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720" activeTab="5"/>
  </bookViews>
  <sheets>
    <sheet name="病理学赛道" sheetId="6" r:id="rId1"/>
    <sheet name="组织学赛道" sheetId="5" r:id="rId2"/>
    <sheet name="解剖学赛道" sheetId="2" r:id="rId3"/>
    <sheet name="寄生虫学赛道" sheetId="7" r:id="rId4"/>
    <sheet name="病原微生物学赛道" sheetId="8" r:id="rId5"/>
    <sheet name="混合赛道" sheetId="9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<sst xmlns="http://schemas.openxmlformats.org/spreadsheetml/2006/main" count="5890" uniqueCount="1395">
  <si>
    <t>第一临床医学院</t>
  </si>
  <si>
    <t>临床医学</t>
  </si>
  <si>
    <t>覃晓芳</t>
  </si>
  <si>
    <t>320210911930</t>
  </si>
  <si>
    <t>2021级</t>
  </si>
  <si>
    <t>无</t>
  </si>
  <si>
    <t>18840358575</t>
  </si>
  <si>
    <t>安垌荟</t>
  </si>
  <si>
    <t>320210910490</t>
  </si>
  <si>
    <t>马岚</t>
  </si>
  <si>
    <t>18222275414</t>
  </si>
  <si>
    <t>毕琦</t>
  </si>
  <si>
    <t>320230908991</t>
  </si>
  <si>
    <t>2023级</t>
  </si>
  <si>
    <t>刘向文</t>
  </si>
  <si>
    <t>18534517677</t>
  </si>
  <si>
    <t>杨舒婷</t>
  </si>
  <si>
    <t>320200920640</t>
  </si>
  <si>
    <t>李敏</t>
  </si>
  <si>
    <t>13919978440</t>
  </si>
  <si>
    <t>第二临床医学院</t>
  </si>
  <si>
    <t>临床医学类</t>
  </si>
  <si>
    <t>姜娜</t>
  </si>
  <si>
    <t>320220906610</t>
  </si>
  <si>
    <t>2022级</t>
  </si>
  <si>
    <t>18219953026</t>
  </si>
  <si>
    <t>韩晓雪</t>
  </si>
  <si>
    <t>320210912310</t>
  </si>
  <si>
    <t>13191132612</t>
  </si>
  <si>
    <t>周姿余</t>
  </si>
  <si>
    <t>320210906420</t>
  </si>
  <si>
    <t>暂无</t>
  </si>
  <si>
    <t>17772355869</t>
  </si>
  <si>
    <t>王骁祺</t>
  </si>
  <si>
    <t>320210907641</t>
  </si>
  <si>
    <t>15137139710</t>
  </si>
  <si>
    <t>邵春雨</t>
  </si>
  <si>
    <t>320210912070</t>
  </si>
  <si>
    <t>18193869029</t>
  </si>
  <si>
    <t>武同鑫</t>
  </si>
  <si>
    <t>320210907361</t>
  </si>
  <si>
    <t>13519492565</t>
  </si>
  <si>
    <t>罗甜甜</t>
  </si>
  <si>
    <t>320220910930</t>
  </si>
  <si>
    <t>组织学</t>
  </si>
  <si>
    <t>赵成鹏</t>
  </si>
  <si>
    <t>19395406634</t>
  </si>
  <si>
    <t>唐筱</t>
  </si>
  <si>
    <t>320210912570</t>
  </si>
  <si>
    <t>谢坤</t>
  </si>
  <si>
    <t>杜雨桐</t>
  </si>
  <si>
    <t>320230909201</t>
  </si>
  <si>
    <t>13099381125</t>
  </si>
  <si>
    <t>马云</t>
  </si>
  <si>
    <t>320210912371</t>
  </si>
  <si>
    <t>18109307476</t>
  </si>
  <si>
    <t>张发昌</t>
  </si>
  <si>
    <t>320210614111</t>
  </si>
  <si>
    <t>17709799327</t>
  </si>
  <si>
    <t>姜楠</t>
  </si>
  <si>
    <t>320210910411</t>
  </si>
  <si>
    <t>15542356272</t>
  </si>
  <si>
    <t>韩剑鹏</t>
  </si>
  <si>
    <t>320210912301</t>
  </si>
  <si>
    <t>19194186138</t>
  </si>
  <si>
    <t>高嘉伟</t>
  </si>
  <si>
    <t>320210912431</t>
  </si>
  <si>
    <t>19194184123</t>
  </si>
  <si>
    <t>口腔医学院</t>
  </si>
  <si>
    <t>刘金丽</t>
  </si>
  <si>
    <t>320210924090</t>
  </si>
  <si>
    <t>13698076875</t>
  </si>
  <si>
    <t>张卓烽</t>
  </si>
  <si>
    <t>320210910581</t>
  </si>
  <si>
    <t>21级</t>
  </si>
  <si>
    <t>18189377206</t>
  </si>
  <si>
    <t>临床定向</t>
  </si>
  <si>
    <t>董玉兄</t>
  </si>
  <si>
    <t>320210909750</t>
  </si>
  <si>
    <t>张朗</t>
  </si>
  <si>
    <t>18393327175</t>
  </si>
  <si>
    <t>全科医学</t>
  </si>
  <si>
    <t>孟欣怡</t>
  </si>
  <si>
    <t>320210909080</t>
  </si>
  <si>
    <t>13519045092</t>
  </si>
  <si>
    <t>临床医学定向</t>
  </si>
  <si>
    <t>赵中倩</t>
  </si>
  <si>
    <t>320210909800</t>
  </si>
  <si>
    <t>刘沨</t>
  </si>
  <si>
    <t>13239458893</t>
  </si>
  <si>
    <t>王江昆</t>
  </si>
  <si>
    <t>临床医学免费医学定向</t>
  </si>
  <si>
    <t>临床医学（免费定向）</t>
  </si>
  <si>
    <t>王萍霞</t>
  </si>
  <si>
    <t>320210909660</t>
  </si>
  <si>
    <t>18893781955</t>
  </si>
  <si>
    <t>李艺鸿</t>
  </si>
  <si>
    <t>320210907200</t>
  </si>
  <si>
    <t>马瑞生</t>
  </si>
  <si>
    <t>19194180871</t>
  </si>
  <si>
    <t>临床医学(免费医学定向)</t>
  </si>
  <si>
    <t>史佩玉</t>
  </si>
  <si>
    <t>320210909010</t>
  </si>
  <si>
    <t>13830128552</t>
  </si>
  <si>
    <t>丁家宁</t>
  </si>
  <si>
    <t>320190930070</t>
  </si>
  <si>
    <t>2020级</t>
  </si>
  <si>
    <t>张芳芳</t>
  </si>
  <si>
    <t>18993047284</t>
  </si>
  <si>
    <t>儿科学</t>
  </si>
  <si>
    <t>320260908740</t>
  </si>
  <si>
    <t>23级</t>
  </si>
  <si>
    <t>18345066306</t>
  </si>
  <si>
    <t>公共卫生学院</t>
  </si>
  <si>
    <t>预防医学</t>
  </si>
  <si>
    <t>何雨欣</t>
  </si>
  <si>
    <t>320230913900</t>
  </si>
  <si>
    <t>杨旭光</t>
  </si>
  <si>
    <t>18799529670</t>
  </si>
  <si>
    <t>医学检验技术</t>
  </si>
  <si>
    <t>李畅</t>
  </si>
  <si>
    <t>320210908581</t>
  </si>
  <si>
    <t>周海霞</t>
  </si>
  <si>
    <t>13625583275</t>
  </si>
  <si>
    <t>赵文杰</t>
  </si>
  <si>
    <t>13369401395</t>
  </si>
  <si>
    <t>杨诗浩</t>
  </si>
  <si>
    <t>320230908781</t>
  </si>
  <si>
    <t>李博文</t>
  </si>
  <si>
    <t>13948322551</t>
  </si>
  <si>
    <t>陈昭宇</t>
  </si>
  <si>
    <t>320220910201</t>
  </si>
  <si>
    <t>祝秉东，包根书</t>
  </si>
  <si>
    <t>19395405740</t>
  </si>
  <si>
    <t>苗海燕</t>
  </si>
  <si>
    <t>320200903470</t>
  </si>
  <si>
    <t>18195410721</t>
  </si>
  <si>
    <t>周美吟</t>
  </si>
  <si>
    <t>320210910370</t>
  </si>
  <si>
    <t>焦宗宪</t>
  </si>
  <si>
    <t>15274622833</t>
  </si>
  <si>
    <t>护理学院</t>
  </si>
  <si>
    <t>护理专业</t>
  </si>
  <si>
    <t>刘萌钰</t>
  </si>
  <si>
    <t>320220919250</t>
  </si>
  <si>
    <t>张芳芳，张建刚</t>
  </si>
  <si>
    <t>16637450795</t>
  </si>
  <si>
    <t>朱孟辰</t>
  </si>
  <si>
    <t>320220912401</t>
  </si>
  <si>
    <t>13853310922</t>
  </si>
  <si>
    <t>唐珵</t>
  </si>
  <si>
    <t>320220911331</t>
  </si>
  <si>
    <t>19395406168</t>
  </si>
  <si>
    <t>护理</t>
  </si>
  <si>
    <t>王丽萍</t>
  </si>
  <si>
    <t>320220919490</t>
  </si>
  <si>
    <t>黎卫平</t>
  </si>
  <si>
    <t>19143186037</t>
  </si>
  <si>
    <t>李子楠</t>
  </si>
  <si>
    <t>320220910791</t>
  </si>
  <si>
    <t>13193393046</t>
  </si>
  <si>
    <t>韩晶晶</t>
  </si>
  <si>
    <t>320220906450</t>
  </si>
  <si>
    <t>孙晓玮，辛奇</t>
  </si>
  <si>
    <t>19395407512</t>
  </si>
  <si>
    <t>蓝聆匀</t>
  </si>
  <si>
    <t>320210911890</t>
  </si>
  <si>
    <t>张建刚、诸春敏</t>
  </si>
  <si>
    <t>19194189262</t>
  </si>
  <si>
    <t>芦佳馨</t>
  </si>
  <si>
    <t>320220919270</t>
  </si>
  <si>
    <t>大二</t>
  </si>
  <si>
    <t>17752115560</t>
  </si>
  <si>
    <t>廖懋</t>
  </si>
  <si>
    <t>320210906711</t>
  </si>
  <si>
    <t>18783448128</t>
  </si>
  <si>
    <t>蔡宗三</t>
  </si>
  <si>
    <t>320230909001</t>
  </si>
  <si>
    <t>17752100252</t>
  </si>
  <si>
    <t>麻文奇</t>
  </si>
  <si>
    <t>320210912471</t>
  </si>
  <si>
    <t>谢坤，诸春敏</t>
  </si>
  <si>
    <t>19570235985</t>
  </si>
  <si>
    <t>口腔医学</t>
  </si>
  <si>
    <t>赵晨辰</t>
  </si>
  <si>
    <t>320210924690</t>
  </si>
  <si>
    <t>洪建平</t>
  </si>
  <si>
    <t>13003266829</t>
  </si>
  <si>
    <t>周宇杰</t>
  </si>
  <si>
    <t>320220912371</t>
  </si>
  <si>
    <t>谢坤，郭璐</t>
  </si>
  <si>
    <t>13919393330</t>
  </si>
  <si>
    <t>庞保璨</t>
  </si>
  <si>
    <t>320210906651</t>
  </si>
  <si>
    <t>15562008075</t>
  </si>
  <si>
    <t>冯科翔</t>
  </si>
  <si>
    <t>320230908721</t>
  </si>
  <si>
    <t>大一</t>
  </si>
  <si>
    <t>18661101684</t>
  </si>
  <si>
    <t>刘一凡</t>
  </si>
  <si>
    <t>320210943510</t>
  </si>
  <si>
    <t>17319635895</t>
  </si>
  <si>
    <t>黄赞赟</t>
  </si>
  <si>
    <t>320230909381</t>
  </si>
  <si>
    <t>宋焱峰 王惠</t>
  </si>
  <si>
    <t>19393105634</t>
  </si>
  <si>
    <t>药学院</t>
  </si>
  <si>
    <t>药学</t>
  </si>
  <si>
    <t>朱靖宜</t>
  </si>
  <si>
    <t>320210943870</t>
  </si>
  <si>
    <t>17361573513</t>
  </si>
  <si>
    <t>徐菲</t>
  </si>
  <si>
    <t>320220911850</t>
  </si>
  <si>
    <t>濮家源</t>
  </si>
  <si>
    <t>19157338860</t>
  </si>
  <si>
    <t>郭世煊</t>
  </si>
  <si>
    <t>320220910421</t>
  </si>
  <si>
    <t>19870295349</t>
  </si>
  <si>
    <t>陈文婷</t>
  </si>
  <si>
    <t>320220923960</t>
  </si>
  <si>
    <t>18972249160</t>
  </si>
  <si>
    <t>临床医学（定向）</t>
  </si>
  <si>
    <t>尚莉华</t>
  </si>
  <si>
    <t>320220909490</t>
  </si>
  <si>
    <t>宋焱峰</t>
  </si>
  <si>
    <t>17339775901</t>
  </si>
  <si>
    <t>临川医学定向</t>
  </si>
  <si>
    <t>王凝睿</t>
  </si>
  <si>
    <t>320220909600</t>
  </si>
  <si>
    <t>18293327349</t>
  </si>
  <si>
    <t>张也</t>
  </si>
  <si>
    <t>320220912261</t>
  </si>
  <si>
    <t>13516013388</t>
  </si>
  <si>
    <t>兰州大学第一临床医学院</t>
  </si>
  <si>
    <t>张搏</t>
  </si>
  <si>
    <t>320230910591</t>
  </si>
  <si>
    <t>17793327807</t>
  </si>
  <si>
    <t>江友锡</t>
  </si>
  <si>
    <t>320220908690</t>
  </si>
  <si>
    <t>赵秉江；景玉宏</t>
  </si>
  <si>
    <t>19193325783</t>
  </si>
  <si>
    <t>马智超</t>
  </si>
  <si>
    <t>320210908401</t>
  </si>
  <si>
    <t>18893844091</t>
  </si>
  <si>
    <t>宋迪</t>
  </si>
  <si>
    <t>320210906560</t>
  </si>
  <si>
    <t>大三</t>
  </si>
  <si>
    <t>18767336321</t>
  </si>
  <si>
    <t>临床医学（免费医学定向）</t>
  </si>
  <si>
    <t>柴国荣</t>
  </si>
  <si>
    <t>320220908871</t>
  </si>
  <si>
    <t>杨爱军，周海霞</t>
  </si>
  <si>
    <t>19395409471</t>
  </si>
  <si>
    <t>马永斌</t>
  </si>
  <si>
    <t>320230906101</t>
  </si>
  <si>
    <t>19893088755</t>
  </si>
  <si>
    <t>王成飞</t>
  </si>
  <si>
    <t>320230906291</t>
  </si>
  <si>
    <t>杨婧</t>
  </si>
  <si>
    <t>15193296854</t>
  </si>
  <si>
    <t>刘亚儒</t>
  </si>
  <si>
    <t>320230905910</t>
  </si>
  <si>
    <t>17752103490</t>
  </si>
  <si>
    <t>刘诗敏</t>
  </si>
  <si>
    <t>320220910861</t>
  </si>
  <si>
    <t>焦宗宪，朱艳芳</t>
  </si>
  <si>
    <t>15889579286</t>
  </si>
  <si>
    <t>杨佳悦</t>
  </si>
  <si>
    <t>320220943620</t>
  </si>
  <si>
    <t>19193825004</t>
  </si>
  <si>
    <t>刘柏良</t>
  </si>
  <si>
    <t>320230909611</t>
  </si>
  <si>
    <t>13919436794</t>
  </si>
  <si>
    <t>刘永亮</t>
  </si>
  <si>
    <t>320210908971</t>
  </si>
  <si>
    <t>19996239361</t>
  </si>
  <si>
    <t>杨志鹏</t>
  </si>
  <si>
    <t>320220943651</t>
  </si>
  <si>
    <t>徐涛</t>
  </si>
  <si>
    <t>19556415409</t>
  </si>
  <si>
    <t>基础医学院</t>
  </si>
  <si>
    <t>基础医学</t>
  </si>
  <si>
    <t>刘金香</t>
  </si>
  <si>
    <t>320220922170</t>
  </si>
  <si>
    <t>18009216652</t>
  </si>
  <si>
    <t>孔段炼</t>
  </si>
  <si>
    <t>320220922111</t>
  </si>
  <si>
    <t>王晨昱</t>
  </si>
  <si>
    <t>15912199024</t>
  </si>
  <si>
    <t>王梦婕</t>
  </si>
  <si>
    <t>320220907560</t>
  </si>
  <si>
    <t>辛奇</t>
  </si>
  <si>
    <t>18309247352</t>
  </si>
  <si>
    <t>任静蕾</t>
  </si>
  <si>
    <t>320200913080</t>
  </si>
  <si>
    <t>17752250276</t>
  </si>
  <si>
    <t>李伟瑜</t>
  </si>
  <si>
    <t>320210910890</t>
  </si>
  <si>
    <t>15218352501</t>
  </si>
  <si>
    <t>闫张其</t>
  </si>
  <si>
    <t>320220911911</t>
  </si>
  <si>
    <t>尹洁</t>
  </si>
  <si>
    <t>17792984696</t>
  </si>
  <si>
    <t>高文博</t>
  </si>
  <si>
    <t>320220906371</t>
  </si>
  <si>
    <t>22级</t>
  </si>
  <si>
    <t>18230225028</t>
  </si>
  <si>
    <t>医学检验技术专业</t>
  </si>
  <si>
    <t>丁海龙</t>
  </si>
  <si>
    <t>320210912531</t>
  </si>
  <si>
    <t>许小英</t>
  </si>
  <si>
    <t>18099991767</t>
  </si>
  <si>
    <t>欧良杰</t>
  </si>
  <si>
    <t>320200917571</t>
  </si>
  <si>
    <t>15111695722</t>
  </si>
  <si>
    <t>医学影像学</t>
  </si>
  <si>
    <t>陆俊亦</t>
  </si>
  <si>
    <t>320210908221</t>
  </si>
  <si>
    <t>杨文静</t>
  </si>
  <si>
    <t>17794227442</t>
  </si>
  <si>
    <t>兰益</t>
  </si>
  <si>
    <t>320230909461</t>
  </si>
  <si>
    <t>王惠</t>
  </si>
  <si>
    <t>17752103950</t>
  </si>
  <si>
    <t>李维</t>
  </si>
  <si>
    <t>320220901761</t>
  </si>
  <si>
    <t>祝秉东</t>
  </si>
  <si>
    <t>17393971426</t>
  </si>
  <si>
    <t>张帆</t>
  </si>
  <si>
    <t>320220912101</t>
  </si>
  <si>
    <t>18709325602</t>
  </si>
  <si>
    <t>王泽伟</t>
  </si>
  <si>
    <t>32022911681</t>
  </si>
  <si>
    <t>15101746075</t>
  </si>
  <si>
    <t>祁琳萍</t>
  </si>
  <si>
    <t>320220907220</t>
  </si>
  <si>
    <t>安蓓</t>
  </si>
  <si>
    <t>18298672606</t>
  </si>
  <si>
    <t>唐志轩</t>
  </si>
  <si>
    <t>320230910081</t>
  </si>
  <si>
    <t>张朗、解俊樊</t>
  </si>
  <si>
    <t>18419285995</t>
  </si>
  <si>
    <t>王翔宇</t>
  </si>
  <si>
    <t>320220912511</t>
  </si>
  <si>
    <t>15238933956</t>
  </si>
  <si>
    <t>张浩博</t>
  </si>
  <si>
    <t>320200937780</t>
  </si>
  <si>
    <t>19944155294</t>
  </si>
  <si>
    <t>唐文杰</t>
  </si>
  <si>
    <t>320230910071</t>
  </si>
  <si>
    <t>19392050789</t>
  </si>
  <si>
    <t>临床医学（农村订单定向）</t>
  </si>
  <si>
    <t>王建华</t>
  </si>
  <si>
    <t>320220909580</t>
  </si>
  <si>
    <t>诸春敏</t>
  </si>
  <si>
    <t>18293803147</t>
  </si>
  <si>
    <t>吕欢</t>
  </si>
  <si>
    <t>320210912560</t>
  </si>
  <si>
    <t>18893713539</t>
  </si>
  <si>
    <t>翁碧鸿</t>
  </si>
  <si>
    <t>320220911730</t>
  </si>
  <si>
    <t>15002686093</t>
  </si>
  <si>
    <t>阿丽米热·艾尼江</t>
  </si>
  <si>
    <t>320210912700</t>
  </si>
  <si>
    <t>19190044409</t>
  </si>
  <si>
    <t>李乐乐</t>
  </si>
  <si>
    <t>320210907070</t>
  </si>
  <si>
    <t>13909468726</t>
  </si>
  <si>
    <t>秦瑨</t>
  </si>
  <si>
    <t>320220909440</t>
  </si>
  <si>
    <t>韩俭</t>
  </si>
  <si>
    <t>17793274940</t>
  </si>
  <si>
    <t>其米宗巴</t>
  </si>
  <si>
    <t>320210912540</t>
  </si>
  <si>
    <t>包根书</t>
  </si>
  <si>
    <t>19889137650</t>
  </si>
  <si>
    <t>李欢</t>
  </si>
  <si>
    <t>320210905330</t>
  </si>
  <si>
    <t>刘伟 李敏</t>
  </si>
  <si>
    <t>15378075281</t>
  </si>
  <si>
    <t>马雪佳</t>
  </si>
  <si>
    <t>320210912420</t>
  </si>
  <si>
    <t>18195566844</t>
  </si>
  <si>
    <t>朱子炎</t>
  </si>
  <si>
    <t>320210912621</t>
  </si>
  <si>
    <t>13470735679</t>
  </si>
  <si>
    <t>陈逸飞</t>
  </si>
  <si>
    <t>320220906271</t>
  </si>
  <si>
    <t>17750853099</t>
  </si>
  <si>
    <t>王雯静</t>
  </si>
  <si>
    <t>320220911580</t>
  </si>
  <si>
    <t>窦建琳</t>
  </si>
  <si>
    <t>15379364069</t>
  </si>
  <si>
    <t>马博言</t>
  </si>
  <si>
    <t>320230909801</t>
  </si>
  <si>
    <t>尹洁，张朗</t>
  </si>
  <si>
    <t>17731266352</t>
  </si>
  <si>
    <t>赵跃阳</t>
  </si>
  <si>
    <t>320210912691</t>
  </si>
  <si>
    <t>15187986332</t>
  </si>
  <si>
    <t>饶文翰</t>
  </si>
  <si>
    <t>320220911191</t>
  </si>
  <si>
    <t>13919839778</t>
  </si>
  <si>
    <t>王轩</t>
  </si>
  <si>
    <t>320220911601</t>
  </si>
  <si>
    <t>张郎</t>
  </si>
  <si>
    <t>18394931971</t>
  </si>
  <si>
    <t>赵爱华</t>
  </si>
  <si>
    <t>320210912680</t>
  </si>
  <si>
    <t>18195257756</t>
  </si>
  <si>
    <t>德吉康卓</t>
  </si>
  <si>
    <t>320210912610</t>
  </si>
  <si>
    <t>15608938595</t>
  </si>
  <si>
    <t>热则耶姆·胡迪亚尔</t>
  </si>
  <si>
    <t>320210912660</t>
  </si>
  <si>
    <t>18109984448</t>
  </si>
  <si>
    <t>温彩蓉</t>
  </si>
  <si>
    <t>320210912650</t>
  </si>
  <si>
    <t>17794434683</t>
  </si>
  <si>
    <t>马文秀</t>
  </si>
  <si>
    <t>320210944620</t>
  </si>
  <si>
    <t>18419505365</t>
  </si>
  <si>
    <t>孙晓玮</t>
  </si>
  <si>
    <t>何洋</t>
  </si>
  <si>
    <t>320210922101</t>
  </si>
  <si>
    <t>张朗 窦建琳</t>
  </si>
  <si>
    <t>18909357625</t>
  </si>
  <si>
    <t>汪凯文</t>
  </si>
  <si>
    <t>320230910131</t>
  </si>
  <si>
    <t>杨旭光 杨婧</t>
  </si>
  <si>
    <t>15314481257</t>
  </si>
  <si>
    <t>麻醉学</t>
  </si>
  <si>
    <t>蒋译莎</t>
  </si>
  <si>
    <t>320210911880</t>
  </si>
  <si>
    <t>王金玉</t>
  </si>
  <si>
    <t>15336072219</t>
  </si>
  <si>
    <t>麻醉</t>
  </si>
  <si>
    <t>李萱羽</t>
  </si>
  <si>
    <t>320210911030</t>
  </si>
  <si>
    <t>18893844909</t>
  </si>
  <si>
    <t>周煜强</t>
  </si>
  <si>
    <t>320220912381</t>
  </si>
  <si>
    <t>15949591863</t>
  </si>
  <si>
    <t>顾晨宇</t>
  </si>
  <si>
    <t>320220922080</t>
  </si>
  <si>
    <t>13993780729</t>
  </si>
  <si>
    <t>于凡瑞</t>
  </si>
  <si>
    <t>320220943680</t>
  </si>
  <si>
    <t>15117289727</t>
  </si>
  <si>
    <t>刘思涵</t>
  </si>
  <si>
    <t>320220943020</t>
  </si>
  <si>
    <t>13919332719</t>
  </si>
  <si>
    <t>孙艺宁</t>
  </si>
  <si>
    <t>320210906540</t>
  </si>
  <si>
    <t>15815888912</t>
  </si>
  <si>
    <t>黄丽花</t>
  </si>
  <si>
    <t>320220906560</t>
  </si>
  <si>
    <t>孙晓玮、辛奇</t>
  </si>
  <si>
    <t>18776851867</t>
  </si>
  <si>
    <t>黄勇翔</t>
  </si>
  <si>
    <t>320210912501</t>
  </si>
  <si>
    <t>18870111268</t>
  </si>
  <si>
    <t>郑斯予</t>
  </si>
  <si>
    <t>320230910810</t>
  </si>
  <si>
    <t>18631571709</t>
  </si>
  <si>
    <t>康婷悦</t>
  </si>
  <si>
    <t>320200940800</t>
  </si>
  <si>
    <t>谢俊樊</t>
  </si>
  <si>
    <t>18391893244</t>
  </si>
  <si>
    <t>袁凤祥</t>
  </si>
  <si>
    <t>320220924510</t>
  </si>
  <si>
    <t>15967247124</t>
  </si>
  <si>
    <t>汪承元</t>
  </si>
  <si>
    <t>320230910111</t>
  </si>
  <si>
    <t>牛小伟</t>
  </si>
  <si>
    <t>18078817585</t>
  </si>
  <si>
    <t>郭桦珍</t>
  </si>
  <si>
    <t>320220910400</t>
  </si>
  <si>
    <t>17726927015</t>
  </si>
  <si>
    <t>冯蕾</t>
  </si>
  <si>
    <t>320220910290</t>
  </si>
  <si>
    <t>15184040886</t>
  </si>
  <si>
    <t>赵子充</t>
  </si>
  <si>
    <t>320220924620</t>
  </si>
  <si>
    <t>15753104728</t>
  </si>
  <si>
    <t>金赛</t>
  </si>
  <si>
    <t>320220910630</t>
  </si>
  <si>
    <t>赵秉江</t>
  </si>
  <si>
    <t>18868570118</t>
  </si>
  <si>
    <t>王俊丹</t>
  </si>
  <si>
    <t>320220911440</t>
  </si>
  <si>
    <t>15193098177</t>
  </si>
  <si>
    <t>曹锡超</t>
  </si>
  <si>
    <t>320200912230</t>
  </si>
  <si>
    <t>17862735889</t>
  </si>
  <si>
    <t>戈尧</t>
  </si>
  <si>
    <t>320220910361</t>
  </si>
  <si>
    <t>15822164950</t>
  </si>
  <si>
    <t>师英超</t>
  </si>
  <si>
    <t>320220911241</t>
  </si>
  <si>
    <t>13919611992</t>
  </si>
  <si>
    <t>邵馨瑶</t>
  </si>
  <si>
    <t>320230909980</t>
  </si>
  <si>
    <t>尹洁 杨旭光</t>
  </si>
  <si>
    <t>13184729589</t>
  </si>
  <si>
    <t>临床</t>
  </si>
  <si>
    <t>320230909490</t>
  </si>
  <si>
    <t>19279338341</t>
  </si>
  <si>
    <t>马建锋</t>
  </si>
  <si>
    <t>320220911001</t>
  </si>
  <si>
    <t>15120446473</t>
  </si>
  <si>
    <t>李晓楠</t>
  </si>
  <si>
    <t>320210910960</t>
  </si>
  <si>
    <t>15560659076</t>
  </si>
  <si>
    <t>葛怡麟</t>
  </si>
  <si>
    <t>320220910380</t>
  </si>
  <si>
    <t>18189694209</t>
  </si>
  <si>
    <t>口腔</t>
  </si>
  <si>
    <t>邹安琪</t>
  </si>
  <si>
    <t>320220924670</t>
  </si>
  <si>
    <t>15621490578</t>
  </si>
  <si>
    <t>李骁军</t>
  </si>
  <si>
    <t>320230905781</t>
  </si>
  <si>
    <t>19393196291</t>
  </si>
  <si>
    <t>临床三班</t>
  </si>
  <si>
    <t>闫鑫</t>
  </si>
  <si>
    <t>320210924751</t>
  </si>
  <si>
    <t>18419651566</t>
  </si>
  <si>
    <t>张航昊</t>
  </si>
  <si>
    <t>320230906691</t>
  </si>
  <si>
    <t>景玉宏</t>
  </si>
  <si>
    <t>13835989202</t>
  </si>
  <si>
    <t>第一临床医学类</t>
  </si>
  <si>
    <t>郭璐，刘沨</t>
  </si>
  <si>
    <t>张晓琪</t>
  </si>
  <si>
    <t>320200917010</t>
  </si>
  <si>
    <t>王娟霞</t>
  </si>
  <si>
    <t>13298320315</t>
  </si>
  <si>
    <t>陈晨</t>
  </si>
  <si>
    <t>320220910080</t>
  </si>
  <si>
    <t>刘沨，郭璐</t>
  </si>
  <si>
    <t>19996221884</t>
  </si>
  <si>
    <t>严俊轩</t>
  </si>
  <si>
    <t>320230906571</t>
  </si>
  <si>
    <t>周栋</t>
  </si>
  <si>
    <t>18307661314</t>
  </si>
  <si>
    <t>李志雄</t>
  </si>
  <si>
    <t>320230905751</t>
  </si>
  <si>
    <t>19519237177</t>
  </si>
  <si>
    <t>杨沅曌</t>
  </si>
  <si>
    <t>320230906611</t>
  </si>
  <si>
    <t>周栋，景玉宏</t>
  </si>
  <si>
    <t>19996291141</t>
  </si>
  <si>
    <t>刘心怡</t>
  </si>
  <si>
    <t>320230905900</t>
  </si>
  <si>
    <t>19358990609</t>
  </si>
  <si>
    <t>刘雯</t>
  </si>
  <si>
    <t>320230905960</t>
  </si>
  <si>
    <t>15346843067</t>
  </si>
  <si>
    <t>张善鸣</t>
  </si>
  <si>
    <t>320230906751</t>
  </si>
  <si>
    <t>17752103658</t>
  </si>
  <si>
    <t>邹名扬</t>
  </si>
  <si>
    <t>320210944401</t>
  </si>
  <si>
    <t>13517949939</t>
  </si>
  <si>
    <t>薛冰山</t>
  </si>
  <si>
    <t>320230906561</t>
  </si>
  <si>
    <t>15169338883</t>
  </si>
  <si>
    <t>赵蕊</t>
  </si>
  <si>
    <t>320220912300</t>
  </si>
  <si>
    <t>13659463694</t>
  </si>
  <si>
    <t>谢阳</t>
  </si>
  <si>
    <t>320220911800</t>
  </si>
  <si>
    <t>15393531467</t>
  </si>
  <si>
    <t>熊兆坤</t>
  </si>
  <si>
    <t>320230906531</t>
  </si>
  <si>
    <t>18298362922</t>
  </si>
  <si>
    <t>李绍溥</t>
  </si>
  <si>
    <t>320230905671</t>
  </si>
  <si>
    <t>15633175552</t>
  </si>
  <si>
    <t>廖敏婧</t>
  </si>
  <si>
    <t>320220942990</t>
  </si>
  <si>
    <t>13893659936</t>
  </si>
  <si>
    <t>刘天阁</t>
  </si>
  <si>
    <t>320230905891</t>
  </si>
  <si>
    <t>16631403573</t>
  </si>
  <si>
    <t>刘华勇</t>
  </si>
  <si>
    <t>320230905851</t>
  </si>
  <si>
    <t>17806087313</t>
  </si>
  <si>
    <t>曹阮华</t>
  </si>
  <si>
    <t>320230905171</t>
  </si>
  <si>
    <t>17752102490</t>
  </si>
  <si>
    <t>常林</t>
  </si>
  <si>
    <t>320230905190</t>
  </si>
  <si>
    <t>18838850830</t>
  </si>
  <si>
    <t>刘奕铭</t>
  </si>
  <si>
    <t>320230909711</t>
  </si>
  <si>
    <t>赵彦龙，王惠</t>
  </si>
  <si>
    <t>19859541485</t>
  </si>
  <si>
    <t>臧旭升</t>
  </si>
  <si>
    <t>320220912051</t>
  </si>
  <si>
    <t>李菲</t>
  </si>
  <si>
    <t>19395405743</t>
  </si>
  <si>
    <t>王书蕊</t>
  </si>
  <si>
    <t>320230908770</t>
  </si>
  <si>
    <t>13613526453</t>
  </si>
  <si>
    <t>韩瑞娟</t>
  </si>
  <si>
    <t>320230911470</t>
  </si>
  <si>
    <t>诸春敏  穆继英</t>
  </si>
  <si>
    <t>18419286590</t>
  </si>
  <si>
    <t>19194970338</t>
  </si>
  <si>
    <t>丁梓轩</t>
  </si>
  <si>
    <t>320230909161</t>
  </si>
  <si>
    <t>18298357203</t>
  </si>
  <si>
    <t>郭雅婷</t>
  </si>
  <si>
    <t>320230911460</t>
  </si>
  <si>
    <t>18409405198</t>
  </si>
  <si>
    <t>罗泽宇</t>
  </si>
  <si>
    <t>320220910941</t>
  </si>
  <si>
    <t>郭璐</t>
  </si>
  <si>
    <t>15173832976</t>
  </si>
  <si>
    <t>禚萃</t>
  </si>
  <si>
    <t>320210907690</t>
  </si>
  <si>
    <t>19194184810</t>
  </si>
  <si>
    <t>吴忠锐</t>
  </si>
  <si>
    <t>320210906391</t>
  </si>
  <si>
    <t>17889755462</t>
  </si>
  <si>
    <t>林亭彤</t>
  </si>
  <si>
    <t>320200937050</t>
  </si>
  <si>
    <t>15682860214</t>
  </si>
  <si>
    <t>徐瑶</t>
  </si>
  <si>
    <t>320210924300</t>
  </si>
  <si>
    <t>13941626447</t>
  </si>
  <si>
    <t>何涛民</t>
  </si>
  <si>
    <t>320220906501</t>
  </si>
  <si>
    <t>17393540223</t>
  </si>
  <si>
    <t>韩宜恒</t>
  </si>
  <si>
    <t>320220906461</t>
  </si>
  <si>
    <t>15730972497</t>
  </si>
  <si>
    <t>临床医学院免费定向</t>
  </si>
  <si>
    <t>黄利胜</t>
  </si>
  <si>
    <t>320210910041</t>
  </si>
  <si>
    <t>15825805352</t>
  </si>
  <si>
    <t>王格</t>
  </si>
  <si>
    <t>320220907480</t>
  </si>
  <si>
    <t>13159888936</t>
  </si>
  <si>
    <t>韩雪</t>
  </si>
  <si>
    <t>320230909320</t>
  </si>
  <si>
    <t>杨旭光、谢坤</t>
  </si>
  <si>
    <t>18294402577</t>
  </si>
  <si>
    <t>田怡欣</t>
  </si>
  <si>
    <t>320220907440</t>
  </si>
  <si>
    <t>19945220004</t>
  </si>
  <si>
    <t>罗孜然</t>
  </si>
  <si>
    <t>320220910960</t>
  </si>
  <si>
    <t>13277644149</t>
  </si>
  <si>
    <t>邵馨泉</t>
  </si>
  <si>
    <t>320220911210</t>
  </si>
  <si>
    <t>13721032896</t>
  </si>
  <si>
    <t>窦建林</t>
  </si>
  <si>
    <t>基础医学学院</t>
  </si>
  <si>
    <t>彭路晴</t>
  </si>
  <si>
    <t>320220922200</t>
  </si>
  <si>
    <t>15107063917</t>
  </si>
  <si>
    <t>彭兰云</t>
  </si>
  <si>
    <t>320220911110</t>
  </si>
  <si>
    <t>17830799025</t>
  </si>
  <si>
    <t>李秋妍</t>
  </si>
  <si>
    <t>320220906760</t>
  </si>
  <si>
    <t>18209677392</t>
  </si>
  <si>
    <t>冯紫阳</t>
  </si>
  <si>
    <t>320200937471</t>
  </si>
  <si>
    <t>18972176271</t>
  </si>
  <si>
    <t>何如玉</t>
  </si>
  <si>
    <t>320210908860</t>
  </si>
  <si>
    <t>13369362043</t>
  </si>
  <si>
    <t>冷悦</t>
  </si>
  <si>
    <t>320200938080</t>
  </si>
  <si>
    <t>18893911178</t>
  </si>
  <si>
    <t>付煜炜</t>
  </si>
  <si>
    <t>320200917171</t>
  </si>
  <si>
    <t>13615515595</t>
  </si>
  <si>
    <t>王文萍</t>
  </si>
  <si>
    <t>320220911560</t>
  </si>
  <si>
    <t>13919376110</t>
  </si>
  <si>
    <t>薛智元</t>
  </si>
  <si>
    <t>320200935930</t>
  </si>
  <si>
    <t>张春燕</t>
  </si>
  <si>
    <t>320220912090</t>
  </si>
  <si>
    <t>18785506147</t>
  </si>
  <si>
    <t>孙帷轩</t>
  </si>
  <si>
    <t>320220943371</t>
  </si>
  <si>
    <t>15540846096</t>
  </si>
  <si>
    <t>火曼霏</t>
  </si>
  <si>
    <t>320220922100</t>
  </si>
  <si>
    <t>王敏</t>
  </si>
  <si>
    <t>18219813759</t>
  </si>
  <si>
    <t>蒋沛橦</t>
  </si>
  <si>
    <t>320220910620</t>
  </si>
  <si>
    <t>19395406211</t>
  </si>
  <si>
    <t>吕欣霏</t>
  </si>
  <si>
    <t>320230909770</t>
  </si>
  <si>
    <t>杨婧，宋焱峰</t>
  </si>
  <si>
    <t>18958818195</t>
  </si>
  <si>
    <t>何贤贵</t>
  </si>
  <si>
    <t>320200938131</t>
  </si>
  <si>
    <t>13459421731</t>
  </si>
  <si>
    <t>文瑞</t>
  </si>
  <si>
    <t>320220911710</t>
  </si>
  <si>
    <t>17309356282</t>
  </si>
  <si>
    <t>陈宣尹</t>
  </si>
  <si>
    <t>320230905231</t>
  </si>
  <si>
    <t>13991997663</t>
  </si>
  <si>
    <t>刘瀚心</t>
  </si>
  <si>
    <t>320230905940</t>
  </si>
  <si>
    <t>宋焱峰，杨靖</t>
  </si>
  <si>
    <t>18642613988</t>
  </si>
  <si>
    <t>杨振宇</t>
  </si>
  <si>
    <t>320220948091</t>
  </si>
  <si>
    <t>尹洁 诸春敏</t>
  </si>
  <si>
    <t>19395408160</t>
  </si>
  <si>
    <t>免费医学定向</t>
  </si>
  <si>
    <t>王蓉</t>
  </si>
  <si>
    <t>320220909610</t>
  </si>
  <si>
    <t>19395407525</t>
  </si>
  <si>
    <t>李可</t>
  </si>
  <si>
    <t>320220909140</t>
  </si>
  <si>
    <t>18143734955</t>
  </si>
  <si>
    <t>汪璇璇</t>
  </si>
  <si>
    <t>320220909560</t>
  </si>
  <si>
    <t>15025970141</t>
  </si>
  <si>
    <t>潘孜涵</t>
  </si>
  <si>
    <t>320220911080</t>
  </si>
  <si>
    <t>13868786062</t>
  </si>
  <si>
    <t>潘晨阳</t>
  </si>
  <si>
    <t>320230906151</t>
  </si>
  <si>
    <t>侯一平、诸春敏</t>
  </si>
  <si>
    <t>19393105395</t>
  </si>
  <si>
    <t>贺宇哲</t>
  </si>
  <si>
    <t>320220906521</t>
  </si>
  <si>
    <t>15208460165</t>
  </si>
  <si>
    <t>刘伟</t>
  </si>
  <si>
    <t>第二临床医学</t>
  </si>
  <si>
    <t>何禹良</t>
  </si>
  <si>
    <t>320220906511</t>
  </si>
  <si>
    <t>19810955985</t>
  </si>
  <si>
    <t>张朗 ， 赵秉江</t>
  </si>
  <si>
    <t>杜盼旺</t>
  </si>
  <si>
    <t>320210909421</t>
  </si>
  <si>
    <t>19193130955</t>
  </si>
  <si>
    <t>王昊博</t>
  </si>
  <si>
    <t>320230910291</t>
  </si>
  <si>
    <t>伊洁，谢坤</t>
  </si>
  <si>
    <t>15276860861</t>
  </si>
  <si>
    <t>李雯</t>
  </si>
  <si>
    <t>320220906800</t>
  </si>
  <si>
    <t>18397106859</t>
  </si>
  <si>
    <t>韩雨轩</t>
  </si>
  <si>
    <t>320220906471</t>
  </si>
  <si>
    <t>15165300252</t>
  </si>
  <si>
    <t>张天祥</t>
  </si>
  <si>
    <t>320230908801</t>
  </si>
  <si>
    <t>凌继祖</t>
  </si>
  <si>
    <t>17355789476</t>
  </si>
  <si>
    <t>朱凯楠</t>
  </si>
  <si>
    <t>320230907010</t>
  </si>
  <si>
    <t>杨旭光，赵秉江</t>
  </si>
  <si>
    <t>19393105605</t>
  </si>
  <si>
    <t>耿丽倩</t>
  </si>
  <si>
    <t>320220906400</t>
  </si>
  <si>
    <t>18522375390</t>
  </si>
  <si>
    <t>张凯</t>
  </si>
  <si>
    <t>320220912141</t>
  </si>
  <si>
    <t>13677451253</t>
  </si>
  <si>
    <t>临床医学类（农村订单定向）</t>
  </si>
  <si>
    <t>闫学菁</t>
  </si>
  <si>
    <t>320220909770</t>
  </si>
  <si>
    <t>18393652738</t>
  </si>
  <si>
    <t>王毅君</t>
  </si>
  <si>
    <t>余晶晶</t>
  </si>
  <si>
    <t>320220909850</t>
  </si>
  <si>
    <t>17709402931</t>
  </si>
  <si>
    <t>张永娟</t>
  </si>
  <si>
    <t>320220909950</t>
  </si>
  <si>
    <t>13239321623</t>
  </si>
  <si>
    <t>黄佳旺</t>
  </si>
  <si>
    <t>320220906551</t>
  </si>
  <si>
    <t>张晨丽</t>
  </si>
  <si>
    <t>15773790661</t>
  </si>
  <si>
    <t>张骁骉</t>
  </si>
  <si>
    <t>320210910761</t>
  </si>
  <si>
    <t>18234360891</t>
  </si>
  <si>
    <t>张馨汭</t>
  </si>
  <si>
    <t>320230906820</t>
  </si>
  <si>
    <t>18960958535</t>
  </si>
  <si>
    <t>秦琦越</t>
  </si>
  <si>
    <t>320220907260</t>
  </si>
  <si>
    <t>18203483868</t>
  </si>
  <si>
    <t>段宇滨</t>
  </si>
  <si>
    <t>320210930060</t>
  </si>
  <si>
    <t>18693714989</t>
  </si>
  <si>
    <t>张霞</t>
  </si>
  <si>
    <t>320220908210</t>
  </si>
  <si>
    <t>19395408930</t>
  </si>
  <si>
    <t>何芸芸</t>
  </si>
  <si>
    <t>320220909010</t>
  </si>
  <si>
    <t>诸春敏 马瑞生</t>
  </si>
  <si>
    <t>17309390917</t>
  </si>
  <si>
    <t>陈丽娟</t>
  </si>
  <si>
    <t>320220908890</t>
  </si>
  <si>
    <t>诸春敏   马瑞生</t>
  </si>
  <si>
    <t>19393285702</t>
  </si>
  <si>
    <t>孙嘉萍</t>
  </si>
  <si>
    <t>320200913150</t>
  </si>
  <si>
    <t>13171909062</t>
  </si>
  <si>
    <t>张琛昌</t>
  </si>
  <si>
    <t>320210906881</t>
  </si>
  <si>
    <t>15364886110</t>
  </si>
  <si>
    <t>齐树萱</t>
  </si>
  <si>
    <t>320230925010</t>
  </si>
  <si>
    <t>19393105280</t>
  </si>
  <si>
    <t>孟志雄</t>
  </si>
  <si>
    <t>320210909071</t>
  </si>
  <si>
    <t>18893925331</t>
  </si>
  <si>
    <t>彭景</t>
  </si>
  <si>
    <t>320220911100</t>
  </si>
  <si>
    <t>13098686920</t>
  </si>
  <si>
    <t>何孝文</t>
  </si>
  <si>
    <t>320210908871</t>
  </si>
  <si>
    <t>15593068503</t>
  </si>
  <si>
    <t>张蕖</t>
  </si>
  <si>
    <t>320230906830</t>
  </si>
  <si>
    <t>19827574267</t>
  </si>
  <si>
    <t>杨尚霖</t>
  </si>
  <si>
    <t>320230906601</t>
  </si>
  <si>
    <t>15376270317</t>
  </si>
  <si>
    <t>王盛峰</t>
  </si>
  <si>
    <t>320210924551</t>
  </si>
  <si>
    <t>解俊樊</t>
  </si>
  <si>
    <t>18254820126</t>
  </si>
  <si>
    <t>薛岚</t>
  </si>
  <si>
    <t>320220909750</t>
  </si>
  <si>
    <t>13919317189</t>
  </si>
  <si>
    <t>王一</t>
  </si>
  <si>
    <t>320210911311</t>
  </si>
  <si>
    <t>18893822578</t>
  </si>
  <si>
    <t>刘一言</t>
  </si>
  <si>
    <t>320220910881</t>
  </si>
  <si>
    <t>13637925315</t>
  </si>
  <si>
    <t>赵翔</t>
  </si>
  <si>
    <t>320210912021</t>
  </si>
  <si>
    <t>19893505769</t>
  </si>
  <si>
    <t>金玉成</t>
  </si>
  <si>
    <t>320220906641</t>
  </si>
  <si>
    <t>18593067897</t>
  </si>
  <si>
    <t>简祉燃</t>
  </si>
  <si>
    <t>320220906591</t>
  </si>
  <si>
    <t>15507223408</t>
  </si>
  <si>
    <t>黄龙龙</t>
  </si>
  <si>
    <t>320220910571</t>
  </si>
  <si>
    <t>15296427186</t>
  </si>
  <si>
    <t>陈广杼</t>
  </si>
  <si>
    <t>320210912171</t>
  </si>
  <si>
    <t>18160692620</t>
  </si>
  <si>
    <t>赵文彪</t>
  </si>
  <si>
    <t>320220912321</t>
  </si>
  <si>
    <t>13919333674</t>
  </si>
  <si>
    <t>杨飞飞</t>
  </si>
  <si>
    <t>320220907921</t>
  </si>
  <si>
    <t>15095692512</t>
  </si>
  <si>
    <t>汪凯</t>
  </si>
  <si>
    <t>320220907471</t>
  </si>
  <si>
    <t>18809380125</t>
  </si>
  <si>
    <t>孙会淇</t>
  </si>
  <si>
    <t>320220907410</t>
  </si>
  <si>
    <t>18686442915</t>
  </si>
  <si>
    <t>刘培梓</t>
  </si>
  <si>
    <t>320220906931</t>
  </si>
  <si>
    <t>18629247671</t>
  </si>
  <si>
    <t>房梦茹</t>
  </si>
  <si>
    <t>320220906340</t>
  </si>
  <si>
    <t>张朗  辛奇</t>
  </si>
  <si>
    <t>18215287731</t>
  </si>
  <si>
    <t>李晓明</t>
  </si>
  <si>
    <t>320220905231</t>
  </si>
  <si>
    <t>15336073763</t>
  </si>
  <si>
    <t>何洲峰</t>
  </si>
  <si>
    <t>320220905121</t>
  </si>
  <si>
    <t>17693621714</t>
  </si>
  <si>
    <t>尚心洁</t>
  </si>
  <si>
    <t>320220907290</t>
  </si>
  <si>
    <t>18193983352</t>
  </si>
  <si>
    <t>贺玉立</t>
  </si>
  <si>
    <t>320210911980</t>
  </si>
  <si>
    <t>18992823295</t>
  </si>
  <si>
    <t>临床类</t>
  </si>
  <si>
    <t>邹沁宏</t>
  </si>
  <si>
    <t>320220908510</t>
  </si>
  <si>
    <t>倪垒</t>
  </si>
  <si>
    <t>320220911060</t>
  </si>
  <si>
    <t>刘沨 郭璐</t>
  </si>
  <si>
    <t>19395407505</t>
  </si>
  <si>
    <t>马思蕊</t>
  </si>
  <si>
    <t>320220911020</t>
  </si>
  <si>
    <t>18298367987</t>
  </si>
  <si>
    <t>王江涛</t>
  </si>
  <si>
    <t>320220907541</t>
  </si>
  <si>
    <t>18893938956</t>
  </si>
  <si>
    <t>马超越</t>
  </si>
  <si>
    <t>320220907040</t>
  </si>
  <si>
    <t>19395409144</t>
  </si>
  <si>
    <t>赵文藩</t>
  </si>
  <si>
    <t>320230906941</t>
  </si>
  <si>
    <t>17752101845</t>
  </si>
  <si>
    <t>杨振杰</t>
  </si>
  <si>
    <t>320220909821</t>
  </si>
  <si>
    <t>张建刚</t>
  </si>
  <si>
    <t>15025954282</t>
  </si>
  <si>
    <t>申群斌</t>
  </si>
  <si>
    <t>320220907311</t>
  </si>
  <si>
    <t>15676221895</t>
  </si>
  <si>
    <t>吴代圣</t>
  </si>
  <si>
    <t>320220911751</t>
  </si>
  <si>
    <t>18187653941</t>
  </si>
  <si>
    <t>吴红叶</t>
  </si>
  <si>
    <t>320200913490</t>
  </si>
  <si>
    <t>18798669748</t>
  </si>
  <si>
    <t>王佳璇</t>
  </si>
  <si>
    <t>320200913280</t>
  </si>
  <si>
    <t>17393205424</t>
  </si>
  <si>
    <t>韩文斐</t>
  </si>
  <si>
    <t>320210917100</t>
  </si>
  <si>
    <t>15095300819</t>
  </si>
  <si>
    <t>丁文瑶</t>
  </si>
  <si>
    <t>320220905010</t>
  </si>
  <si>
    <t>19395407543</t>
  </si>
  <si>
    <t>娄文慧</t>
  </si>
  <si>
    <t>320210906510</t>
  </si>
  <si>
    <t>18403780748</t>
  </si>
  <si>
    <t>王浩宇</t>
  </si>
  <si>
    <t>320220922231</t>
  </si>
  <si>
    <t>张芳芳，刘伟</t>
  </si>
  <si>
    <t>17581802639</t>
  </si>
  <si>
    <t>陈雷</t>
  </si>
  <si>
    <t>320220906221</t>
  </si>
  <si>
    <t>景玉宏；辛奇</t>
  </si>
  <si>
    <t>18363964975</t>
  </si>
  <si>
    <t>杨洋</t>
  </si>
  <si>
    <t>320220908010</t>
  </si>
  <si>
    <t>陈海乐</t>
  </si>
  <si>
    <t>15148507107</t>
  </si>
  <si>
    <t>王钰瑾</t>
  </si>
  <si>
    <t>320210911550</t>
  </si>
  <si>
    <t>13893313439</t>
  </si>
  <si>
    <t>杨佳妮</t>
  </si>
  <si>
    <t>320220922270</t>
  </si>
  <si>
    <t>窦建琳 郭璐</t>
  </si>
  <si>
    <t>15592685153</t>
  </si>
  <si>
    <t>刘文慧</t>
  </si>
  <si>
    <t>320210910230</t>
  </si>
  <si>
    <t>18893844760</t>
  </si>
  <si>
    <t>宋玉澜</t>
  </si>
  <si>
    <t>320220907370</t>
  </si>
  <si>
    <t>13686454629</t>
  </si>
  <si>
    <t>周炳豪</t>
  </si>
  <si>
    <t>320220908441</t>
  </si>
  <si>
    <t>马岚，韩俭</t>
  </si>
  <si>
    <t>13599071796</t>
  </si>
  <si>
    <t>陈文英</t>
  </si>
  <si>
    <t>320220910180</t>
  </si>
  <si>
    <t>19194081297</t>
  </si>
  <si>
    <t>常傲雪</t>
  </si>
  <si>
    <t>320220910060</t>
  </si>
  <si>
    <t>18893013533</t>
  </si>
  <si>
    <t>薛增荣</t>
  </si>
  <si>
    <t>320220911891</t>
  </si>
  <si>
    <t>18735738815</t>
  </si>
  <si>
    <t>冯俊豪</t>
  </si>
  <si>
    <t>320220913791</t>
  </si>
  <si>
    <t>15519203510</t>
  </si>
  <si>
    <t>葛书阳</t>
  </si>
  <si>
    <t>320220910371</t>
  </si>
  <si>
    <t>15393567619</t>
  </si>
  <si>
    <t>韩博林</t>
  </si>
  <si>
    <t>320220910461</t>
  </si>
  <si>
    <t>13104119809</t>
  </si>
  <si>
    <t>郝万坤</t>
  </si>
  <si>
    <t>320220910491</t>
  </si>
  <si>
    <t>18371788642</t>
  </si>
  <si>
    <t>吴涛</t>
  </si>
  <si>
    <t>320220911771</t>
  </si>
  <si>
    <t>19395408582</t>
  </si>
  <si>
    <t>蔺喜凤</t>
  </si>
  <si>
    <t>320220910830</t>
  </si>
  <si>
    <t>19119952852</t>
  </si>
  <si>
    <t>张佳蓉</t>
  </si>
  <si>
    <t>320220912120</t>
  </si>
  <si>
    <t>17795550127</t>
  </si>
  <si>
    <t>张瑞</t>
  </si>
  <si>
    <t>320220909920</t>
  </si>
  <si>
    <t>诸春敏；韩俭</t>
  </si>
  <si>
    <t>19509349215</t>
  </si>
  <si>
    <t>徐舒馨</t>
  </si>
  <si>
    <t>320220922260</t>
  </si>
  <si>
    <t>18997627222</t>
  </si>
  <si>
    <t>李丹</t>
  </si>
  <si>
    <t>320210943890</t>
  </si>
  <si>
    <t>18379850363</t>
  </si>
  <si>
    <t>赵亮</t>
  </si>
  <si>
    <t>320220912291</t>
  </si>
  <si>
    <t>17530316768</t>
  </si>
  <si>
    <t>陈金玉</t>
  </si>
  <si>
    <t>320220910120</t>
  </si>
  <si>
    <t>15209366024</t>
  </si>
  <si>
    <t>张潇月</t>
  </si>
  <si>
    <t>320220912190</t>
  </si>
  <si>
    <t>13919460971</t>
  </si>
  <si>
    <t>杨思蓉</t>
  </si>
  <si>
    <t>320220911960</t>
  </si>
  <si>
    <t>13919308608</t>
  </si>
  <si>
    <t>张永东</t>
  </si>
  <si>
    <t>320220912271</t>
  </si>
  <si>
    <t>15730961881</t>
  </si>
  <si>
    <t>王玥</t>
  </si>
  <si>
    <t>320220907670</t>
  </si>
  <si>
    <t>15106332909</t>
  </si>
  <si>
    <t>马睿婷</t>
  </si>
  <si>
    <t>320230909870</t>
  </si>
  <si>
    <t>18298367309</t>
  </si>
  <si>
    <t>张美玲</t>
  </si>
  <si>
    <t>320220912160</t>
  </si>
  <si>
    <t>19993759213</t>
  </si>
  <si>
    <t>张金媛</t>
  </si>
  <si>
    <t>320220908170</t>
  </si>
  <si>
    <t>16506336252</t>
  </si>
  <si>
    <t>冯林</t>
  </si>
  <si>
    <t>320220910300</t>
  </si>
  <si>
    <t>13326753834</t>
  </si>
  <si>
    <t>包蓉蓉</t>
  </si>
  <si>
    <t>320220908830</t>
  </si>
  <si>
    <t>19395409296</t>
  </si>
  <si>
    <t>王静怡</t>
  </si>
  <si>
    <t>320210944210</t>
  </si>
  <si>
    <t>18009408796</t>
  </si>
  <si>
    <t>王博远</t>
  </si>
  <si>
    <t>320220911391</t>
  </si>
  <si>
    <t>18364069985</t>
  </si>
  <si>
    <t>郝雅贞</t>
  </si>
  <si>
    <t>320220906480</t>
  </si>
  <si>
    <t>17835440890</t>
  </si>
  <si>
    <t>黄珍霞</t>
  </si>
  <si>
    <t>320220910580</t>
  </si>
  <si>
    <t>19175682057</t>
  </si>
  <si>
    <t>胡尚文</t>
  </si>
  <si>
    <t>320230909351</t>
  </si>
  <si>
    <t>杨旭光，尹洁</t>
  </si>
  <si>
    <t>18919095753</t>
  </si>
  <si>
    <t>何文辉</t>
  </si>
  <si>
    <t>320200912480</t>
  </si>
  <si>
    <t>15769318216</t>
  </si>
  <si>
    <t>卢雅文</t>
  </si>
  <si>
    <t>320220910910</t>
  </si>
  <si>
    <t>杨婧  郭璐</t>
  </si>
  <si>
    <t>13832714009</t>
  </si>
  <si>
    <t>孙瑞</t>
  </si>
  <si>
    <t>320230906220</t>
  </si>
  <si>
    <t>19393106309</t>
  </si>
  <si>
    <t>刘怀涛</t>
  </si>
  <si>
    <t>320220905291</t>
  </si>
  <si>
    <t>15293060121</t>
  </si>
  <si>
    <t>杨琳</t>
  </si>
  <si>
    <t>320200915340</t>
  </si>
  <si>
    <t>张建刚 孙晓玮</t>
  </si>
  <si>
    <t>19944154166</t>
  </si>
  <si>
    <t>姜孟</t>
  </si>
  <si>
    <t>320220906601</t>
  </si>
  <si>
    <t>19840372106</t>
  </si>
  <si>
    <t>刘艳斐</t>
  </si>
  <si>
    <t>320220906980</t>
  </si>
  <si>
    <t>15225220316</t>
  </si>
  <si>
    <t>郑如梦</t>
  </si>
  <si>
    <t>320220908420</t>
  </si>
  <si>
    <t>18034273839</t>
  </si>
  <si>
    <t>李有弟</t>
  </si>
  <si>
    <t>320220906860</t>
  </si>
  <si>
    <t>15015553143</t>
  </si>
  <si>
    <t>13892590456</t>
  </si>
  <si>
    <t>何书朗</t>
  </si>
  <si>
    <t>320220906490</t>
  </si>
  <si>
    <t>15016725923</t>
  </si>
  <si>
    <t>张柏沁</t>
  </si>
  <si>
    <t>320220912070</t>
  </si>
  <si>
    <t>张朗，王江昆</t>
  </si>
  <si>
    <t>18893035228</t>
  </si>
  <si>
    <t>何翠芳</t>
  </si>
  <si>
    <t>320220910500</t>
  </si>
  <si>
    <t>17347022440</t>
  </si>
  <si>
    <t>临床医学（订单定向）</t>
  </si>
  <si>
    <t>后鹏亮</t>
  </si>
  <si>
    <t>320220909021</t>
  </si>
  <si>
    <t>13830239713</t>
  </si>
  <si>
    <t>胥娇阳</t>
  </si>
  <si>
    <t>320220911820</t>
  </si>
  <si>
    <t>15268088225</t>
  </si>
  <si>
    <t>薛志芳</t>
  </si>
  <si>
    <t>320230911290</t>
  </si>
  <si>
    <t>13884077598</t>
  </si>
  <si>
    <t>黎松江</t>
  </si>
  <si>
    <t>320220910681</t>
  </si>
  <si>
    <t>李老师</t>
  </si>
  <si>
    <t>18722985735</t>
  </si>
  <si>
    <t>杜爽怡</t>
  </si>
  <si>
    <t>320210907240</t>
  </si>
  <si>
    <t>15123102758</t>
  </si>
  <si>
    <t>张语庭</t>
  </si>
  <si>
    <t>320210906930</t>
  </si>
  <si>
    <t>19904430731</t>
  </si>
  <si>
    <t>鞠佳静</t>
  </si>
  <si>
    <t>320220906660</t>
  </si>
  <si>
    <t>19993692248</t>
  </si>
  <si>
    <t>段瑶</t>
  </si>
  <si>
    <t>320210911240</t>
  </si>
  <si>
    <t>石学睿</t>
  </si>
  <si>
    <t>13639396463</t>
  </si>
  <si>
    <t>宋虎平</t>
  </si>
  <si>
    <t>320220911291</t>
  </si>
  <si>
    <t>15709352607</t>
  </si>
  <si>
    <t>张芷善</t>
  </si>
  <si>
    <t>320220908260</t>
  </si>
  <si>
    <t>王晨煜</t>
  </si>
  <si>
    <t>17717685638</t>
  </si>
  <si>
    <t>祝九溪</t>
  </si>
  <si>
    <t>320220908491</t>
  </si>
  <si>
    <t>2022 级</t>
  </si>
  <si>
    <t>马瑞生，安蓓</t>
  </si>
  <si>
    <t>13321222515</t>
  </si>
  <si>
    <t>景琪</t>
  </si>
  <si>
    <t>320220906650</t>
  </si>
  <si>
    <t>15339338503</t>
  </si>
  <si>
    <t>王皓</t>
  </si>
  <si>
    <t>320220911421</t>
  </si>
  <si>
    <t>15174845868</t>
  </si>
  <si>
    <t>王骞</t>
  </si>
  <si>
    <t>320210907650</t>
  </si>
  <si>
    <t>15582703507</t>
  </si>
  <si>
    <t>邓点点</t>
  </si>
  <si>
    <t>320210914680</t>
  </si>
  <si>
    <t>18352960216</t>
  </si>
  <si>
    <t>朱蕊</t>
  </si>
  <si>
    <t>320210914220</t>
  </si>
  <si>
    <t>13398402296</t>
  </si>
  <si>
    <t>彭琬淇</t>
  </si>
  <si>
    <t>320220911120</t>
  </si>
  <si>
    <t>15899915368</t>
  </si>
  <si>
    <t>窦炜</t>
  </si>
  <si>
    <t>320210907731</t>
  </si>
  <si>
    <t>朱艳芳</t>
  </si>
  <si>
    <t>18293306645</t>
  </si>
  <si>
    <t>儿科</t>
  </si>
  <si>
    <t>朱兆雪</t>
  </si>
  <si>
    <t>320230908830</t>
  </si>
  <si>
    <t>19993378737</t>
  </si>
  <si>
    <t>陈国秀</t>
  </si>
  <si>
    <t>320220906180</t>
  </si>
  <si>
    <t>18993559089</t>
  </si>
  <si>
    <t>左胤龙</t>
  </si>
  <si>
    <t>320220908521</t>
  </si>
  <si>
    <t>马瑞生  安蓓</t>
  </si>
  <si>
    <t>18993498197</t>
  </si>
  <si>
    <t>孙伟强</t>
  </si>
  <si>
    <t>320220911321</t>
  </si>
  <si>
    <t>15153697228</t>
  </si>
  <si>
    <t>张红霞</t>
  </si>
  <si>
    <t>320210924270</t>
  </si>
  <si>
    <t>15009358138</t>
  </si>
  <si>
    <t>董奕君</t>
  </si>
  <si>
    <t>320210907860</t>
  </si>
  <si>
    <t>杨旭光 邵玉峰</t>
  </si>
  <si>
    <t>18152022872</t>
  </si>
  <si>
    <t>杜文暄</t>
  </si>
  <si>
    <t>320230909180</t>
  </si>
  <si>
    <t>17836491693</t>
  </si>
  <si>
    <t>杨欣悦</t>
  </si>
  <si>
    <t>320220943640</t>
  </si>
  <si>
    <t>18091791460</t>
  </si>
  <si>
    <t>马春涛</t>
  </si>
  <si>
    <t>320220910981</t>
  </si>
  <si>
    <t>17693772820</t>
  </si>
  <si>
    <t>奉子然</t>
  </si>
  <si>
    <t>320220910311</t>
  </si>
  <si>
    <t>18980817564</t>
  </si>
  <si>
    <t>阳联鑫</t>
  </si>
  <si>
    <t>320220911921</t>
  </si>
  <si>
    <t>17264203648</t>
  </si>
  <si>
    <t>徐亘婷</t>
  </si>
  <si>
    <t>320210906980</t>
  </si>
  <si>
    <t>15779390642</t>
  </si>
  <si>
    <t>张瑞娜</t>
  </si>
  <si>
    <t>320210906900</t>
  </si>
  <si>
    <t>13884243009</t>
  </si>
  <si>
    <t>陈润</t>
  </si>
  <si>
    <t>320220910161</t>
  </si>
  <si>
    <t>19893243452</t>
  </si>
  <si>
    <t>王一维</t>
  </si>
  <si>
    <t>320220911631</t>
  </si>
  <si>
    <t>15153319775</t>
  </si>
  <si>
    <t>席文博</t>
  </si>
  <si>
    <t>320220911780</t>
  </si>
  <si>
    <t>17395496126</t>
  </si>
  <si>
    <t>杨晶晶</t>
  </si>
  <si>
    <t>320220914440</t>
  </si>
  <si>
    <t>解俊樊 尹洁</t>
  </si>
  <si>
    <t>15929394676</t>
  </si>
  <si>
    <t>刘冬丽</t>
  </si>
  <si>
    <t>320210913960</t>
  </si>
  <si>
    <t>张煦</t>
  </si>
  <si>
    <t>18893091867</t>
  </si>
  <si>
    <t>沈蓉</t>
  </si>
  <si>
    <t>赵文杰，辛奇</t>
  </si>
  <si>
    <t>陈许</t>
  </si>
  <si>
    <t>320220913741</t>
  </si>
  <si>
    <t>18287684593</t>
  </si>
  <si>
    <t>马永佳</t>
  </si>
  <si>
    <t>320210908410</t>
  </si>
  <si>
    <t>18869700488</t>
  </si>
  <si>
    <t>刘洋</t>
  </si>
  <si>
    <t>320200920740</t>
  </si>
  <si>
    <t>13830662729</t>
  </si>
  <si>
    <t>柴宇华</t>
  </si>
  <si>
    <t>320210924470</t>
  </si>
  <si>
    <t>13097512340</t>
  </si>
  <si>
    <t>尹斯洋</t>
  </si>
  <si>
    <t>320220943670</t>
  </si>
  <si>
    <t>李娜</t>
  </si>
  <si>
    <t>18735859476</t>
  </si>
  <si>
    <t>路若遥</t>
  </si>
  <si>
    <t>320210924701</t>
  </si>
  <si>
    <t>18893826016</t>
  </si>
  <si>
    <t>皮子衡</t>
  </si>
  <si>
    <t>320210924571</t>
  </si>
  <si>
    <t>15908693217</t>
  </si>
  <si>
    <t>郭琨</t>
  </si>
  <si>
    <t>320220906411</t>
  </si>
  <si>
    <t>景玉宏，辛奇</t>
  </si>
  <si>
    <t>19395405775</t>
  </si>
  <si>
    <t>马永峰</t>
  </si>
  <si>
    <t>320210908421</t>
  </si>
  <si>
    <t>15878576039</t>
  </si>
  <si>
    <t>项路怡</t>
  </si>
  <si>
    <t>320210924810</t>
  </si>
  <si>
    <t>18561327735</t>
  </si>
  <si>
    <t>邹雨希</t>
  </si>
  <si>
    <t>320210944410</t>
  </si>
  <si>
    <t>18700651619</t>
  </si>
  <si>
    <t>陈卓凡</t>
  </si>
  <si>
    <t>320220910211</t>
  </si>
  <si>
    <t>13616012340</t>
  </si>
  <si>
    <t>杨荣顺</t>
  </si>
  <si>
    <t>320220914461</t>
  </si>
  <si>
    <t>13767526809</t>
  </si>
  <si>
    <t>黄婕</t>
  </si>
  <si>
    <t>320230910970</t>
  </si>
  <si>
    <t>赵彦龙</t>
  </si>
  <si>
    <t>19193669719</t>
  </si>
  <si>
    <t>刘颖萍</t>
  </si>
  <si>
    <t>320200937070</t>
  </si>
  <si>
    <t>13691864084</t>
  </si>
  <si>
    <t>翁宸翔</t>
  </si>
  <si>
    <t>320210911751</t>
  </si>
  <si>
    <t>18759171008</t>
  </si>
  <si>
    <t>崔晓茜</t>
  </si>
  <si>
    <t>320210910540</t>
  </si>
  <si>
    <t>13941671458</t>
  </si>
  <si>
    <t>王引弟</t>
  </si>
  <si>
    <t>320210905500</t>
  </si>
  <si>
    <t>18893918218</t>
  </si>
  <si>
    <t>郭江韬</t>
  </si>
  <si>
    <t>320220910411</t>
  </si>
  <si>
    <t>黎卫平   窦建琳</t>
  </si>
  <si>
    <t>18095365379</t>
  </si>
  <si>
    <t>临床专业</t>
  </si>
  <si>
    <t>李芮</t>
  </si>
  <si>
    <t>320230909570</t>
  </si>
  <si>
    <t>17753904099</t>
  </si>
  <si>
    <t>哈斯陶丽</t>
  </si>
  <si>
    <t>320220910450</t>
  </si>
  <si>
    <t>15247852677</t>
  </si>
  <si>
    <t>临床医学(免费定向)</t>
  </si>
  <si>
    <t>刘悦</t>
  </si>
  <si>
    <t>320210908940</t>
  </si>
  <si>
    <t>董静</t>
  </si>
  <si>
    <t>18919381863</t>
  </si>
  <si>
    <t>鲁佳乐</t>
  </si>
  <si>
    <t>320210913860</t>
  </si>
  <si>
    <t>18116815520</t>
  </si>
  <si>
    <t>吕超越</t>
  </si>
  <si>
    <t>320200912950</t>
  </si>
  <si>
    <t>17563060902</t>
  </si>
  <si>
    <t>李灿</t>
  </si>
  <si>
    <t>320230905610</t>
  </si>
  <si>
    <t>17832126309</t>
  </si>
  <si>
    <t>孙齐蔓</t>
  </si>
  <si>
    <t>320210924210</t>
  </si>
  <si>
    <t>13062086092</t>
  </si>
  <si>
    <t>孙佳钰</t>
  </si>
  <si>
    <t>320220943360</t>
  </si>
  <si>
    <t>18919950751</t>
  </si>
  <si>
    <t>徐若菲</t>
  </si>
  <si>
    <t>320210910820</t>
  </si>
  <si>
    <t>15117206179</t>
  </si>
  <si>
    <t>徐进进</t>
  </si>
  <si>
    <t>320220911860</t>
  </si>
  <si>
    <t>19395406887</t>
  </si>
  <si>
    <t>鲁怡兰</t>
  </si>
  <si>
    <t>320220907030</t>
  </si>
  <si>
    <t>13658001140</t>
  </si>
  <si>
    <t>学院</t>
    <phoneticPr fontId="1" type="noConversion"/>
  </si>
  <si>
    <t>专业</t>
    <phoneticPr fontId="1" type="noConversion"/>
  </si>
  <si>
    <t>姓名</t>
    <phoneticPr fontId="1" type="noConversion"/>
  </si>
  <si>
    <t>年级</t>
    <phoneticPr fontId="1" type="noConversion"/>
  </si>
  <si>
    <t>学号</t>
    <phoneticPr fontId="1" type="noConversion"/>
  </si>
  <si>
    <t>组织学</t>
    <phoneticPr fontId="1" type="noConversion"/>
  </si>
  <si>
    <t>参赛科目</t>
    <phoneticPr fontId="1" type="noConversion"/>
  </si>
  <si>
    <t>序号</t>
    <phoneticPr fontId="1" type="noConversion"/>
  </si>
  <si>
    <t>人体解剖学</t>
    <phoneticPr fontId="1" type="noConversion"/>
  </si>
  <si>
    <t>病理学</t>
    <phoneticPr fontId="1" type="noConversion"/>
  </si>
  <si>
    <t>人体寄生虫学</t>
    <phoneticPr fontId="1" type="noConversion"/>
  </si>
  <si>
    <t>病原微生物学</t>
    <phoneticPr fontId="1" type="noConversion"/>
  </si>
  <si>
    <t>混合赛道</t>
    <phoneticPr fontId="1" type="noConversion"/>
  </si>
  <si>
    <t>指导老师</t>
    <phoneticPr fontId="1" type="noConversion"/>
  </si>
  <si>
    <t>考试时间</t>
    <phoneticPr fontId="1" type="noConversion"/>
  </si>
  <si>
    <t>考试地点</t>
    <phoneticPr fontId="1" type="noConversion"/>
  </si>
  <si>
    <t>医学实验教学楼218</t>
    <phoneticPr fontId="1" type="noConversion"/>
  </si>
  <si>
    <t>医学实验教学楼219</t>
  </si>
  <si>
    <t>医学实验教学楼219</t>
    <phoneticPr fontId="1" type="noConversion"/>
  </si>
  <si>
    <t>医学实验教学楼220</t>
  </si>
  <si>
    <t>医学实验教学楼221</t>
  </si>
  <si>
    <t>医学实验教学楼220</t>
    <phoneticPr fontId="1" type="noConversion"/>
  </si>
  <si>
    <t>医学实验教学楼221</t>
    <phoneticPr fontId="1" type="noConversion"/>
  </si>
  <si>
    <t>医学实验教学楼218</t>
    <phoneticPr fontId="1" type="noConversion"/>
  </si>
  <si>
    <t xml:space="preserve"> 病理学赛道   第一场 9:00-9:30</t>
    <phoneticPr fontId="1" type="noConversion"/>
  </si>
  <si>
    <t xml:space="preserve"> 病理学赛道   第二场 9:40-10:10</t>
    <phoneticPr fontId="1" type="noConversion"/>
  </si>
  <si>
    <t xml:space="preserve">孙晓玮 </t>
    <phoneticPr fontId="1" type="noConversion"/>
  </si>
  <si>
    <t>刘沨</t>
    <phoneticPr fontId="1" type="noConversion"/>
  </si>
  <si>
    <t>郭刘沨</t>
    <phoneticPr fontId="1" type="noConversion"/>
  </si>
  <si>
    <t>孙晓玮</t>
    <phoneticPr fontId="1" type="noConversion"/>
  </si>
  <si>
    <t>孙晓玮</t>
    <phoneticPr fontId="1" type="noConversion"/>
  </si>
  <si>
    <t>张建刚</t>
    <phoneticPr fontId="1" type="noConversion"/>
  </si>
  <si>
    <t>王晨昱</t>
    <phoneticPr fontId="1" type="noConversion"/>
  </si>
  <si>
    <t>杨爱军</t>
    <phoneticPr fontId="1" type="noConversion"/>
  </si>
  <si>
    <t>孙晓玮</t>
    <phoneticPr fontId="1" type="noConversion"/>
  </si>
  <si>
    <t>马岚</t>
    <phoneticPr fontId="1" type="noConversion"/>
  </si>
  <si>
    <t xml:space="preserve"> 组织学赛道    10:20-10:50</t>
    <phoneticPr fontId="1" type="noConversion"/>
  </si>
  <si>
    <t xml:space="preserve">谢坤 </t>
    <phoneticPr fontId="1" type="noConversion"/>
  </si>
  <si>
    <t>平台账号</t>
    <phoneticPr fontId="1" type="noConversion"/>
  </si>
  <si>
    <t xml:space="preserve"> 解剖学赛道   第一场 11:00-11:30</t>
    <phoneticPr fontId="1" type="noConversion"/>
  </si>
  <si>
    <t xml:space="preserve"> 解剖学赛道   第二场 11:40-12:10</t>
    <phoneticPr fontId="1" type="noConversion"/>
  </si>
  <si>
    <t>医学实验教学楼219</t>
    <phoneticPr fontId="1" type="noConversion"/>
  </si>
  <si>
    <t xml:space="preserve">张朗 </t>
    <phoneticPr fontId="1" type="noConversion"/>
  </si>
  <si>
    <t>张朗  赵秉江</t>
    <phoneticPr fontId="1" type="noConversion"/>
  </si>
  <si>
    <t>辛奇</t>
    <phoneticPr fontId="1" type="noConversion"/>
  </si>
  <si>
    <t>王晨昱 安蓓</t>
    <phoneticPr fontId="1" type="noConversion"/>
  </si>
  <si>
    <t xml:space="preserve"> 寄生虫学赛道   第一场 14:30-15:00</t>
    <phoneticPr fontId="1" type="noConversion"/>
  </si>
  <si>
    <t>病原微生物学赛道    15:50-16:20</t>
    <phoneticPr fontId="1" type="noConversion"/>
  </si>
  <si>
    <t>混合赛道    16:30-17:00</t>
    <phoneticPr fontId="1" type="noConversion"/>
  </si>
  <si>
    <t xml:space="preserve"> 寄生虫学赛道   第二场 15:10-15:40</t>
    <phoneticPr fontId="1" type="noConversion"/>
  </si>
  <si>
    <t>刘沨</t>
    <phoneticPr fontId="1" type="noConversion"/>
  </si>
  <si>
    <t>陈苗苗</t>
    <phoneticPr fontId="1" type="noConversion"/>
  </si>
  <si>
    <t>临床医学</t>
    <phoneticPr fontId="1" type="noConversion"/>
  </si>
  <si>
    <t>王溪</t>
    <phoneticPr fontId="1" type="noConversion"/>
  </si>
  <si>
    <t>320230910210</t>
    <phoneticPr fontId="1" type="noConversion"/>
  </si>
  <si>
    <t>张朗</t>
    <phoneticPr fontId="1" type="noConversion"/>
  </si>
  <si>
    <t>诸春敏</t>
    <phoneticPr fontId="1" type="noConversion"/>
  </si>
  <si>
    <t>梁宸</t>
    <phoneticPr fontId="1" type="noConversion"/>
  </si>
  <si>
    <t>杨婧</t>
    <phoneticPr fontId="1" type="noConversion"/>
  </si>
  <si>
    <t>洪建平</t>
    <phoneticPr fontId="1" type="noConversion"/>
  </si>
  <si>
    <t>2024.4.13    9:00-9:30</t>
    <phoneticPr fontId="1" type="noConversion"/>
  </si>
  <si>
    <t>2024.4.13    9:00-9:30</t>
    <phoneticPr fontId="1" type="noConversion"/>
  </si>
  <si>
    <t>2024.4.13    9:00-9:30</t>
    <phoneticPr fontId="1" type="noConversion"/>
  </si>
  <si>
    <t>2024.4.13    9:40-10:10</t>
    <phoneticPr fontId="1" type="noConversion"/>
  </si>
  <si>
    <t>2024.4.13    9:40-10:10</t>
    <phoneticPr fontId="1" type="noConversion"/>
  </si>
  <si>
    <t>2024.4.13    9:40-10:10</t>
    <phoneticPr fontId="1" type="noConversion"/>
  </si>
  <si>
    <t>2024.4.13   9:40-10:10</t>
    <phoneticPr fontId="1" type="noConversion"/>
  </si>
  <si>
    <t>2024.4.13    10:20-10:50</t>
    <phoneticPr fontId="1" type="noConversion"/>
  </si>
  <si>
    <t>2024.4.13    10:20-10:50</t>
    <phoneticPr fontId="1" type="noConversion"/>
  </si>
  <si>
    <t>2024.4.13   11:00-11:30</t>
    <phoneticPr fontId="1" type="noConversion"/>
  </si>
  <si>
    <t>2024.4.13    11:00-11:30</t>
    <phoneticPr fontId="1" type="noConversion"/>
  </si>
  <si>
    <t>2024.4.13   11:40-12:10</t>
    <phoneticPr fontId="1" type="noConversion"/>
  </si>
  <si>
    <t>2024.4.13    11:40-12:10</t>
    <phoneticPr fontId="1" type="noConversion"/>
  </si>
  <si>
    <t>2024.4.13    14:30-15:00</t>
    <phoneticPr fontId="1" type="noConversion"/>
  </si>
  <si>
    <t>2024.4.13    14:30-15:00</t>
    <phoneticPr fontId="1" type="noConversion"/>
  </si>
  <si>
    <t>2024.4.13    15:10-15:40</t>
    <phoneticPr fontId="1" type="noConversion"/>
  </si>
  <si>
    <t>2024.4.13    15:10-15:40</t>
    <phoneticPr fontId="1" type="noConversion"/>
  </si>
  <si>
    <t>2024.4.13    15:50-16:20</t>
  </si>
  <si>
    <t>2024.4.13    16:30-17:00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</si>
</sst>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  <font>
      <b/>
      <sz val="14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9"/>
  <sheetViews>
    <sheetView topLeftCell="A127" workbookViewId="0">
      <selection activeCell="O134" sqref="O134"/>
    </sheetView>
  </sheetViews>
  <sheetFormatPr defaultRowHeight="13.9" x14ac:dyDescent="0.4"/>
  <cols>
    <col min="1" max="1" width="4.3984375" style="11" customWidth="1"/>
    <col min="2" max="2" width="14.9296875" style="11" customWidth="1"/>
    <col min="3" max="3" width="10.53125" style="11" customWidth="1"/>
    <col min="4" max="4" width="9.1328125" style="11"/>
    <col min="5" max="5" width="14.06640625" style="11" customWidth="1"/>
    <col min="6" max="6" width="8.73046875" style="11" customWidth="1"/>
    <col min="7" max="7" width="15.265625" style="11" customWidth="1"/>
    <col min="8" max="8" width="13.73046875" style="11" customWidth="1"/>
    <col min="9" max="9" width="9.1328125" style="11"/>
    <col min="10" max="10" width="21.33203125" style="8" customWidth="1"/>
    <col min="11" max="11" width="18.86328125" style="8" customWidth="1"/>
  </cols>
  <sheetData>
    <row r="1" spans="1:11" s="1" customFormat="1" ht="28.05" customHeight="1" x14ac:dyDescent="0.4">
      <c r="A1" s="25" t="s">
        <v>1340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s="1" customFormat="1" ht="26" customHeight="1" x14ac:dyDescent="0.4">
      <c r="A2" s="4" t="s">
        <v>1323</v>
      </c>
      <c r="B2" s="5" t="s">
        <v>1316</v>
      </c>
      <c r="C2" s="5" t="s">
        <v>1317</v>
      </c>
      <c r="D2" s="5" t="s">
        <v>1318</v>
      </c>
      <c r="E2" s="5" t="s">
        <v>1320</v>
      </c>
      <c r="F2" s="5" t="s">
        <v>1319</v>
      </c>
      <c r="G2" s="5" t="s">
        <v>1329</v>
      </c>
      <c r="H2" s="5" t="s">
        <v>1354</v>
      </c>
      <c r="I2" s="4" t="s">
        <v>1322</v>
      </c>
      <c r="J2" s="4" t="s">
        <v>1330</v>
      </c>
      <c r="K2" s="4" t="s">
        <v>1331</v>
      </c>
    </row>
    <row r="3" spans="1:11" ht="26" customHeight="1" x14ac:dyDescent="0.4">
      <c r="A3" s="13">
        <v>1</v>
      </c>
      <c r="B3" s="14" t="s">
        <v>0</v>
      </c>
      <c r="C3" s="14" t="s">
        <v>1</v>
      </c>
      <c r="D3" s="14" t="s">
        <v>2</v>
      </c>
      <c r="E3" s="14" t="s">
        <v>3</v>
      </c>
      <c r="F3" s="14" t="s">
        <v>4</v>
      </c>
      <c r="G3" s="14" t="s">
        <v>5</v>
      </c>
      <c r="H3" s="14" t="s">
        <v>6</v>
      </c>
      <c r="I3" s="14" t="s">
        <v>1325</v>
      </c>
      <c r="J3" s="15" t="s">
        <v>1376</v>
      </c>
      <c r="K3" s="15" t="s">
        <v>1332</v>
      </c>
    </row>
    <row r="4" spans="1:11" ht="26" customHeight="1" x14ac:dyDescent="0.4">
      <c r="A4" s="13">
        <v>2</v>
      </c>
      <c r="B4" s="14" t="s">
        <v>0</v>
      </c>
      <c r="C4" s="14" t="s">
        <v>1</v>
      </c>
      <c r="D4" s="14" t="s">
        <v>16</v>
      </c>
      <c r="E4" s="14" t="s">
        <v>17</v>
      </c>
      <c r="F4" s="14">
        <v>2021</v>
      </c>
      <c r="G4" s="14" t="s">
        <v>18</v>
      </c>
      <c r="H4" s="14" t="s">
        <v>19</v>
      </c>
      <c r="I4" s="14" t="s">
        <v>1325</v>
      </c>
      <c r="J4" s="15" t="s">
        <v>1376</v>
      </c>
      <c r="K4" s="15" t="s">
        <v>1332</v>
      </c>
    </row>
    <row r="5" spans="1:11" ht="26" customHeight="1" x14ac:dyDescent="0.4">
      <c r="A5" s="13">
        <v>3</v>
      </c>
      <c r="B5" s="14" t="s">
        <v>0</v>
      </c>
      <c r="C5" s="14" t="s">
        <v>1</v>
      </c>
      <c r="D5" s="14" t="s">
        <v>26</v>
      </c>
      <c r="E5" s="14" t="s">
        <v>27</v>
      </c>
      <c r="F5" s="14">
        <v>2021</v>
      </c>
      <c r="G5" s="14" t="s">
        <v>5</v>
      </c>
      <c r="H5" s="14" t="s">
        <v>28</v>
      </c>
      <c r="I5" s="14" t="s">
        <v>1325</v>
      </c>
      <c r="J5" s="15" t="s">
        <v>1376</v>
      </c>
      <c r="K5" s="15" t="s">
        <v>1332</v>
      </c>
    </row>
    <row r="6" spans="1:11" ht="26" customHeight="1" x14ac:dyDescent="0.4">
      <c r="A6" s="13">
        <v>4</v>
      </c>
      <c r="B6" s="14" t="s">
        <v>20</v>
      </c>
      <c r="C6" s="14" t="s">
        <v>1</v>
      </c>
      <c r="D6" s="14" t="s">
        <v>29</v>
      </c>
      <c r="E6" s="14" t="s">
        <v>30</v>
      </c>
      <c r="F6" s="14" t="s">
        <v>4</v>
      </c>
      <c r="G6" s="14" t="s">
        <v>31</v>
      </c>
      <c r="H6" s="14" t="s">
        <v>32</v>
      </c>
      <c r="I6" s="14" t="s">
        <v>1325</v>
      </c>
      <c r="J6" s="15" t="s">
        <v>1376</v>
      </c>
      <c r="K6" s="15" t="s">
        <v>1332</v>
      </c>
    </row>
    <row r="7" spans="1:11" ht="26" customHeight="1" x14ac:dyDescent="0.4">
      <c r="A7" s="13">
        <v>5</v>
      </c>
      <c r="B7" s="14" t="s">
        <v>20</v>
      </c>
      <c r="C7" s="14" t="s">
        <v>1</v>
      </c>
      <c r="D7" s="14" t="s">
        <v>33</v>
      </c>
      <c r="E7" s="14" t="s">
        <v>34</v>
      </c>
      <c r="F7" s="14">
        <v>2021</v>
      </c>
      <c r="G7" s="14" t="s">
        <v>5</v>
      </c>
      <c r="H7" s="14" t="s">
        <v>35</v>
      </c>
      <c r="I7" s="14" t="s">
        <v>1325</v>
      </c>
      <c r="J7" s="15" t="s">
        <v>1376</v>
      </c>
      <c r="K7" s="15" t="s">
        <v>1332</v>
      </c>
    </row>
    <row r="8" spans="1:11" ht="26" customHeight="1" x14ac:dyDescent="0.4">
      <c r="A8" s="13">
        <v>6</v>
      </c>
      <c r="B8" s="14" t="s">
        <v>0</v>
      </c>
      <c r="C8" s="14" t="s">
        <v>1</v>
      </c>
      <c r="D8" s="14" t="s">
        <v>53</v>
      </c>
      <c r="E8" s="14" t="s">
        <v>54</v>
      </c>
      <c r="F8" s="14">
        <v>2021</v>
      </c>
      <c r="G8" s="14" t="s">
        <v>49</v>
      </c>
      <c r="H8" s="14" t="s">
        <v>55</v>
      </c>
      <c r="I8" s="14" t="s">
        <v>1325</v>
      </c>
      <c r="J8" s="15" t="s">
        <v>1376</v>
      </c>
      <c r="K8" s="15" t="s">
        <v>1332</v>
      </c>
    </row>
    <row r="9" spans="1:11" ht="26" customHeight="1" x14ac:dyDescent="0.4">
      <c r="A9" s="13">
        <v>7</v>
      </c>
      <c r="B9" s="14" t="s">
        <v>0</v>
      </c>
      <c r="C9" s="14" t="s">
        <v>1</v>
      </c>
      <c r="D9" s="14" t="s">
        <v>56</v>
      </c>
      <c r="E9" s="14" t="s">
        <v>57</v>
      </c>
      <c r="F9" s="14">
        <v>21</v>
      </c>
      <c r="G9" s="14">
        <v>0</v>
      </c>
      <c r="H9" s="14" t="s">
        <v>58</v>
      </c>
      <c r="I9" s="14" t="s">
        <v>1325</v>
      </c>
      <c r="J9" s="15" t="s">
        <v>1376</v>
      </c>
      <c r="K9" s="15" t="s">
        <v>1332</v>
      </c>
    </row>
    <row r="10" spans="1:11" ht="26" customHeight="1" x14ac:dyDescent="0.4">
      <c r="A10" s="13">
        <v>8</v>
      </c>
      <c r="B10" s="14" t="s">
        <v>0</v>
      </c>
      <c r="C10" s="14" t="s">
        <v>1</v>
      </c>
      <c r="D10" s="14" t="s">
        <v>59</v>
      </c>
      <c r="E10" s="14" t="s">
        <v>60</v>
      </c>
      <c r="F10" s="14" t="s">
        <v>4</v>
      </c>
      <c r="G10" s="14" t="s">
        <v>49</v>
      </c>
      <c r="H10" s="14" t="s">
        <v>61</v>
      </c>
      <c r="I10" s="14" t="s">
        <v>1325</v>
      </c>
      <c r="J10" s="15" t="s">
        <v>1376</v>
      </c>
      <c r="K10" s="15" t="s">
        <v>1332</v>
      </c>
    </row>
    <row r="11" spans="1:11" ht="26" customHeight="1" x14ac:dyDescent="0.4">
      <c r="A11" s="13">
        <v>9</v>
      </c>
      <c r="B11" s="14" t="s">
        <v>0</v>
      </c>
      <c r="C11" s="14" t="s">
        <v>1</v>
      </c>
      <c r="D11" s="14" t="s">
        <v>65</v>
      </c>
      <c r="E11" s="14" t="s">
        <v>66</v>
      </c>
      <c r="F11" s="14" t="s">
        <v>4</v>
      </c>
      <c r="G11" s="14" t="s">
        <v>49</v>
      </c>
      <c r="H11" s="14" t="s">
        <v>67</v>
      </c>
      <c r="I11" s="14" t="s">
        <v>1325</v>
      </c>
      <c r="J11" s="15" t="s">
        <v>1376</v>
      </c>
      <c r="K11" s="15" t="s">
        <v>1332</v>
      </c>
    </row>
    <row r="12" spans="1:11" ht="26" customHeight="1" x14ac:dyDescent="0.4">
      <c r="A12" s="13">
        <v>10</v>
      </c>
      <c r="B12" s="14" t="s">
        <v>0</v>
      </c>
      <c r="C12" s="14" t="s">
        <v>85</v>
      </c>
      <c r="D12" s="14" t="s">
        <v>86</v>
      </c>
      <c r="E12" s="14" t="s">
        <v>87</v>
      </c>
      <c r="F12" s="14" t="s">
        <v>74</v>
      </c>
      <c r="G12" s="14" t="s">
        <v>88</v>
      </c>
      <c r="H12" s="14" t="s">
        <v>89</v>
      </c>
      <c r="I12" s="14" t="s">
        <v>1325</v>
      </c>
      <c r="J12" s="15" t="s">
        <v>1376</v>
      </c>
      <c r="K12" s="15" t="s">
        <v>1332</v>
      </c>
    </row>
    <row r="13" spans="1:11" ht="26" customHeight="1" x14ac:dyDescent="0.4">
      <c r="A13" s="13">
        <v>11</v>
      </c>
      <c r="B13" s="14" t="s">
        <v>0</v>
      </c>
      <c r="C13" s="16" t="s">
        <v>91</v>
      </c>
      <c r="D13" s="16" t="s">
        <v>1367</v>
      </c>
      <c r="E13" s="23">
        <v>320210909930</v>
      </c>
      <c r="F13" s="16" t="s">
        <v>4</v>
      </c>
      <c r="G13" s="16" t="s">
        <v>1366</v>
      </c>
      <c r="H13" s="16">
        <v>13830357836</v>
      </c>
      <c r="I13" s="16" t="s">
        <v>1325</v>
      </c>
      <c r="J13" s="15" t="s">
        <v>1376</v>
      </c>
      <c r="K13" s="15" t="s">
        <v>1332</v>
      </c>
    </row>
    <row r="14" spans="1:11" ht="26" customHeight="1" x14ac:dyDescent="0.4">
      <c r="A14" s="13">
        <v>12</v>
      </c>
      <c r="B14" s="14" t="s">
        <v>0</v>
      </c>
      <c r="C14" s="14" t="s">
        <v>92</v>
      </c>
      <c r="D14" s="14" t="s">
        <v>93</v>
      </c>
      <c r="E14" s="14" t="s">
        <v>94</v>
      </c>
      <c r="F14" s="14" t="s">
        <v>4</v>
      </c>
      <c r="G14" s="14" t="s">
        <v>88</v>
      </c>
      <c r="H14" s="14" t="s">
        <v>95</v>
      </c>
      <c r="I14" s="14" t="s">
        <v>1325</v>
      </c>
      <c r="J14" s="15" t="s">
        <v>1376</v>
      </c>
      <c r="K14" s="15" t="s">
        <v>1332</v>
      </c>
    </row>
    <row r="15" spans="1:11" ht="26" customHeight="1" x14ac:dyDescent="0.4">
      <c r="A15" s="13">
        <v>13</v>
      </c>
      <c r="B15" s="14" t="s">
        <v>20</v>
      </c>
      <c r="C15" s="14" t="s">
        <v>1</v>
      </c>
      <c r="D15" s="14" t="s">
        <v>104</v>
      </c>
      <c r="E15" s="14" t="s">
        <v>105</v>
      </c>
      <c r="F15" s="14" t="s">
        <v>106</v>
      </c>
      <c r="G15" s="14" t="s">
        <v>107</v>
      </c>
      <c r="H15" s="14" t="s">
        <v>108</v>
      </c>
      <c r="I15" s="14" t="s">
        <v>1325</v>
      </c>
      <c r="J15" s="15" t="s">
        <v>1376</v>
      </c>
      <c r="K15" s="15" t="s">
        <v>1332</v>
      </c>
    </row>
    <row r="16" spans="1:11" ht="26" customHeight="1" x14ac:dyDescent="0.4">
      <c r="A16" s="13">
        <v>14</v>
      </c>
      <c r="B16" s="14" t="s">
        <v>20</v>
      </c>
      <c r="C16" s="14" t="s">
        <v>119</v>
      </c>
      <c r="D16" s="14" t="s">
        <v>120</v>
      </c>
      <c r="E16" s="14" t="s">
        <v>121</v>
      </c>
      <c r="F16" s="14">
        <v>2021</v>
      </c>
      <c r="G16" s="14" t="s">
        <v>122</v>
      </c>
      <c r="H16" s="14" t="s">
        <v>123</v>
      </c>
      <c r="I16" s="14" t="s">
        <v>1325</v>
      </c>
      <c r="J16" s="15" t="s">
        <v>1376</v>
      </c>
      <c r="K16" s="15" t="s">
        <v>1332</v>
      </c>
    </row>
    <row r="17" spans="1:11" ht="26" customHeight="1" x14ac:dyDescent="0.4">
      <c r="A17" s="13">
        <v>15</v>
      </c>
      <c r="B17" s="14" t="s">
        <v>0</v>
      </c>
      <c r="C17" s="14" t="s">
        <v>1</v>
      </c>
      <c r="D17" s="14" t="s">
        <v>47</v>
      </c>
      <c r="E17" s="14" t="s">
        <v>48</v>
      </c>
      <c r="F17" s="14" t="s">
        <v>4</v>
      </c>
      <c r="G17" s="14" t="s">
        <v>124</v>
      </c>
      <c r="H17" s="14" t="s">
        <v>125</v>
      </c>
      <c r="I17" s="14" t="s">
        <v>1325</v>
      </c>
      <c r="J17" s="15" t="s">
        <v>1376</v>
      </c>
      <c r="K17" s="15" t="s">
        <v>1332</v>
      </c>
    </row>
    <row r="18" spans="1:11" ht="26" customHeight="1" x14ac:dyDescent="0.4">
      <c r="A18" s="13">
        <v>16</v>
      </c>
      <c r="B18" s="14" t="s">
        <v>0</v>
      </c>
      <c r="C18" s="14" t="s">
        <v>1</v>
      </c>
      <c r="D18" s="14" t="s">
        <v>137</v>
      </c>
      <c r="E18" s="14" t="s">
        <v>138</v>
      </c>
      <c r="F18" s="14">
        <v>2021</v>
      </c>
      <c r="G18" s="14" t="s">
        <v>139</v>
      </c>
      <c r="H18" s="14" t="s">
        <v>140</v>
      </c>
      <c r="I18" s="14" t="s">
        <v>1325</v>
      </c>
      <c r="J18" s="15" t="s">
        <v>1376</v>
      </c>
      <c r="K18" s="15" t="s">
        <v>1332</v>
      </c>
    </row>
    <row r="19" spans="1:11" ht="26" customHeight="1" x14ac:dyDescent="0.4">
      <c r="A19" s="13">
        <v>17</v>
      </c>
      <c r="B19" s="14" t="s">
        <v>141</v>
      </c>
      <c r="C19" s="14" t="s">
        <v>142</v>
      </c>
      <c r="D19" s="14" t="s">
        <v>143</v>
      </c>
      <c r="E19" s="14" t="s">
        <v>144</v>
      </c>
      <c r="F19" s="14" t="s">
        <v>24</v>
      </c>
      <c r="G19" s="14" t="s">
        <v>145</v>
      </c>
      <c r="H19" s="14" t="s">
        <v>146</v>
      </c>
      <c r="I19" s="14" t="s">
        <v>1325</v>
      </c>
      <c r="J19" s="15" t="s">
        <v>1376</v>
      </c>
      <c r="K19" s="15" t="s">
        <v>1332</v>
      </c>
    </row>
    <row r="20" spans="1:11" ht="26" customHeight="1" x14ac:dyDescent="0.4">
      <c r="A20" s="9">
        <v>18</v>
      </c>
      <c r="B20" s="10" t="s">
        <v>0</v>
      </c>
      <c r="C20" s="10" t="s">
        <v>21</v>
      </c>
      <c r="D20" s="10" t="s">
        <v>147</v>
      </c>
      <c r="E20" s="10" t="s">
        <v>148</v>
      </c>
      <c r="F20" s="10" t="s">
        <v>24</v>
      </c>
      <c r="G20" s="10" t="s">
        <v>88</v>
      </c>
      <c r="H20" s="10" t="s">
        <v>149</v>
      </c>
      <c r="I20" s="10" t="s">
        <v>1325</v>
      </c>
      <c r="J20" s="4" t="s">
        <v>1377</v>
      </c>
      <c r="K20" s="4" t="s">
        <v>1334</v>
      </c>
    </row>
    <row r="21" spans="1:11" ht="26" customHeight="1" x14ac:dyDescent="0.4">
      <c r="A21" s="9">
        <v>19</v>
      </c>
      <c r="B21" s="10" t="s">
        <v>20</v>
      </c>
      <c r="C21" s="10" t="s">
        <v>21</v>
      </c>
      <c r="D21" s="10" t="s">
        <v>161</v>
      </c>
      <c r="E21" s="10" t="s">
        <v>162</v>
      </c>
      <c r="F21" s="10" t="s">
        <v>24</v>
      </c>
      <c r="G21" s="10" t="s">
        <v>1346</v>
      </c>
      <c r="H21" s="10" t="s">
        <v>164</v>
      </c>
      <c r="I21" s="10" t="s">
        <v>1325</v>
      </c>
      <c r="J21" s="4" t="s">
        <v>1377</v>
      </c>
      <c r="K21" s="4" t="s">
        <v>1334</v>
      </c>
    </row>
    <row r="22" spans="1:11" ht="26" customHeight="1" x14ac:dyDescent="0.4">
      <c r="A22" s="9">
        <v>20</v>
      </c>
      <c r="B22" s="10" t="s">
        <v>0</v>
      </c>
      <c r="C22" s="10" t="s">
        <v>1</v>
      </c>
      <c r="D22" s="10" t="s">
        <v>165</v>
      </c>
      <c r="E22" s="10" t="s">
        <v>166</v>
      </c>
      <c r="F22" s="10" t="s">
        <v>4</v>
      </c>
      <c r="G22" s="10" t="s">
        <v>1347</v>
      </c>
      <c r="H22" s="10" t="s">
        <v>168</v>
      </c>
      <c r="I22" s="10" t="s">
        <v>1325</v>
      </c>
      <c r="J22" s="4" t="s">
        <v>1377</v>
      </c>
      <c r="K22" s="4" t="s">
        <v>1334</v>
      </c>
    </row>
    <row r="23" spans="1:11" ht="26" customHeight="1" x14ac:dyDescent="0.4">
      <c r="A23" s="9">
        <v>21</v>
      </c>
      <c r="B23" s="10" t="s">
        <v>153</v>
      </c>
      <c r="C23" s="10" t="s">
        <v>153</v>
      </c>
      <c r="D23" s="10" t="s">
        <v>169</v>
      </c>
      <c r="E23" s="10" t="s">
        <v>170</v>
      </c>
      <c r="F23" s="10" t="s">
        <v>171</v>
      </c>
      <c r="G23" s="10" t="s">
        <v>5</v>
      </c>
      <c r="H23" s="10" t="s">
        <v>172</v>
      </c>
      <c r="I23" s="10" t="s">
        <v>1325</v>
      </c>
      <c r="J23" s="4" t="s">
        <v>1377</v>
      </c>
      <c r="K23" s="4" t="s">
        <v>1334</v>
      </c>
    </row>
    <row r="24" spans="1:11" ht="26" customHeight="1" x14ac:dyDescent="0.4">
      <c r="A24" s="9">
        <v>22</v>
      </c>
      <c r="B24" s="10" t="s">
        <v>20</v>
      </c>
      <c r="C24" s="10" t="s">
        <v>1</v>
      </c>
      <c r="D24" s="10" t="s">
        <v>173</v>
      </c>
      <c r="E24" s="10" t="s">
        <v>174</v>
      </c>
      <c r="F24" s="10" t="s">
        <v>4</v>
      </c>
      <c r="G24" s="10" t="s">
        <v>18</v>
      </c>
      <c r="H24" s="10" t="s">
        <v>175</v>
      </c>
      <c r="I24" s="10" t="s">
        <v>1325</v>
      </c>
      <c r="J24" s="4" t="s">
        <v>1377</v>
      </c>
      <c r="K24" s="4" t="s">
        <v>1334</v>
      </c>
    </row>
    <row r="25" spans="1:11" ht="26" customHeight="1" x14ac:dyDescent="0.4">
      <c r="A25" s="9">
        <v>23</v>
      </c>
      <c r="B25" s="10" t="s">
        <v>20</v>
      </c>
      <c r="C25" s="10" t="s">
        <v>1</v>
      </c>
      <c r="D25" s="10" t="s">
        <v>192</v>
      </c>
      <c r="E25" s="10" t="s">
        <v>193</v>
      </c>
      <c r="F25" s="10" t="s">
        <v>4</v>
      </c>
      <c r="G25" s="10" t="s">
        <v>18</v>
      </c>
      <c r="H25" s="10" t="s">
        <v>194</v>
      </c>
      <c r="I25" s="10" t="s">
        <v>1325</v>
      </c>
      <c r="J25" s="4" t="s">
        <v>1377</v>
      </c>
      <c r="K25" s="4" t="s">
        <v>1334</v>
      </c>
    </row>
    <row r="26" spans="1:11" ht="26" customHeight="1" x14ac:dyDescent="0.4">
      <c r="A26" s="9">
        <v>24</v>
      </c>
      <c r="B26" s="10" t="s">
        <v>68</v>
      </c>
      <c r="C26" s="10" t="s">
        <v>183</v>
      </c>
      <c r="D26" s="10" t="s">
        <v>218</v>
      </c>
      <c r="E26" s="10" t="s">
        <v>219</v>
      </c>
      <c r="F26" s="10" t="s">
        <v>24</v>
      </c>
      <c r="G26" s="10" t="s">
        <v>31</v>
      </c>
      <c r="H26" s="10" t="s">
        <v>220</v>
      </c>
      <c r="I26" s="10" t="s">
        <v>1325</v>
      </c>
      <c r="J26" s="4" t="s">
        <v>1377</v>
      </c>
      <c r="K26" s="4" t="s">
        <v>1334</v>
      </c>
    </row>
    <row r="27" spans="1:11" ht="26" customHeight="1" x14ac:dyDescent="0.4">
      <c r="A27" s="9">
        <v>25</v>
      </c>
      <c r="B27" s="10" t="s">
        <v>0</v>
      </c>
      <c r="C27" s="10" t="s">
        <v>21</v>
      </c>
      <c r="D27" s="10" t="s">
        <v>230</v>
      </c>
      <c r="E27" s="10" t="s">
        <v>231</v>
      </c>
      <c r="F27" s="10" t="s">
        <v>24</v>
      </c>
      <c r="G27" s="10" t="s">
        <v>1348</v>
      </c>
      <c r="H27" s="10" t="s">
        <v>232</v>
      </c>
      <c r="I27" s="10" t="s">
        <v>1325</v>
      </c>
      <c r="J27" s="4" t="s">
        <v>1377</v>
      </c>
      <c r="K27" s="4" t="s">
        <v>1334</v>
      </c>
    </row>
    <row r="28" spans="1:11" ht="26" customHeight="1" x14ac:dyDescent="0.4">
      <c r="A28" s="9">
        <v>26</v>
      </c>
      <c r="B28" s="10" t="s">
        <v>0</v>
      </c>
      <c r="C28" s="10" t="s">
        <v>248</v>
      </c>
      <c r="D28" s="10" t="s">
        <v>249</v>
      </c>
      <c r="E28" s="10" t="s">
        <v>250</v>
      </c>
      <c r="F28" s="10">
        <v>2022</v>
      </c>
      <c r="G28" s="10" t="s">
        <v>1349</v>
      </c>
      <c r="H28" s="10" t="s">
        <v>252</v>
      </c>
      <c r="I28" s="10" t="s">
        <v>1325</v>
      </c>
      <c r="J28" s="4" t="s">
        <v>1377</v>
      </c>
      <c r="K28" s="4" t="s">
        <v>1334</v>
      </c>
    </row>
    <row r="29" spans="1:11" ht="26" customHeight="1" x14ac:dyDescent="0.4">
      <c r="A29" s="9">
        <v>27</v>
      </c>
      <c r="B29" s="10" t="s">
        <v>0</v>
      </c>
      <c r="C29" s="10" t="s">
        <v>21</v>
      </c>
      <c r="D29" s="10" t="s">
        <v>263</v>
      </c>
      <c r="E29" s="10" t="s">
        <v>264</v>
      </c>
      <c r="F29" s="10" t="s">
        <v>24</v>
      </c>
      <c r="G29" s="10" t="s">
        <v>265</v>
      </c>
      <c r="H29" s="10" t="s">
        <v>266</v>
      </c>
      <c r="I29" s="10" t="s">
        <v>1325</v>
      </c>
      <c r="J29" s="4" t="s">
        <v>1377</v>
      </c>
      <c r="K29" s="4" t="s">
        <v>1334</v>
      </c>
    </row>
    <row r="30" spans="1:11" ht="26" customHeight="1" x14ac:dyDescent="0.4">
      <c r="A30" s="9">
        <v>28</v>
      </c>
      <c r="B30" s="10" t="s">
        <v>0</v>
      </c>
      <c r="C30" s="10" t="s">
        <v>100</v>
      </c>
      <c r="D30" s="10" t="s">
        <v>273</v>
      </c>
      <c r="E30" s="10" t="s">
        <v>274</v>
      </c>
      <c r="F30" s="10">
        <v>2021</v>
      </c>
      <c r="G30" s="10" t="s">
        <v>5</v>
      </c>
      <c r="H30" s="10" t="s">
        <v>275</v>
      </c>
      <c r="I30" s="10" t="s">
        <v>1325</v>
      </c>
      <c r="J30" s="4" t="s">
        <v>1377</v>
      </c>
      <c r="K30" s="4" t="s">
        <v>1334</v>
      </c>
    </row>
    <row r="31" spans="1:11" ht="26" customHeight="1" x14ac:dyDescent="0.4">
      <c r="A31" s="9">
        <v>29</v>
      </c>
      <c r="B31" s="10" t="s">
        <v>280</v>
      </c>
      <c r="C31" s="10" t="s">
        <v>281</v>
      </c>
      <c r="D31" s="10" t="s">
        <v>285</v>
      </c>
      <c r="E31" s="10" t="s">
        <v>286</v>
      </c>
      <c r="F31" s="10" t="s">
        <v>24</v>
      </c>
      <c r="G31" s="10" t="s">
        <v>287</v>
      </c>
      <c r="H31" s="10" t="s">
        <v>288</v>
      </c>
      <c r="I31" s="10" t="s">
        <v>1325</v>
      </c>
      <c r="J31" s="4" t="s">
        <v>1377</v>
      </c>
      <c r="K31" s="4" t="s">
        <v>1334</v>
      </c>
    </row>
    <row r="32" spans="1:11" ht="26" customHeight="1" x14ac:dyDescent="0.4">
      <c r="A32" s="9">
        <v>30</v>
      </c>
      <c r="B32" s="10" t="s">
        <v>20</v>
      </c>
      <c r="C32" s="10" t="s">
        <v>1</v>
      </c>
      <c r="D32" s="10" t="s">
        <v>293</v>
      </c>
      <c r="E32" s="10" t="s">
        <v>294</v>
      </c>
      <c r="F32" s="10" t="s">
        <v>106</v>
      </c>
      <c r="G32" s="10" t="s">
        <v>5</v>
      </c>
      <c r="H32" s="10" t="s">
        <v>295</v>
      </c>
      <c r="I32" s="10" t="s">
        <v>1325</v>
      </c>
      <c r="J32" s="4" t="s">
        <v>1377</v>
      </c>
      <c r="K32" s="4" t="s">
        <v>1334</v>
      </c>
    </row>
    <row r="33" spans="1:11" ht="26" customHeight="1" x14ac:dyDescent="0.4">
      <c r="A33" s="9">
        <v>31</v>
      </c>
      <c r="B33" s="10" t="s">
        <v>20</v>
      </c>
      <c r="C33" s="10" t="s">
        <v>1</v>
      </c>
      <c r="D33" s="10" t="s">
        <v>312</v>
      </c>
      <c r="E33" s="10" t="s">
        <v>313</v>
      </c>
      <c r="F33" s="10" t="s">
        <v>4</v>
      </c>
      <c r="G33" s="10" t="s">
        <v>107</v>
      </c>
      <c r="H33" s="10" t="s">
        <v>314</v>
      </c>
      <c r="I33" s="10" t="s">
        <v>1325</v>
      </c>
      <c r="J33" s="4" t="s">
        <v>1377</v>
      </c>
      <c r="K33" s="4" t="s">
        <v>1334</v>
      </c>
    </row>
    <row r="34" spans="1:11" ht="26" customHeight="1" x14ac:dyDescent="0.4">
      <c r="A34" s="9">
        <v>32</v>
      </c>
      <c r="B34" s="10" t="s">
        <v>0</v>
      </c>
      <c r="C34" s="10" t="s">
        <v>21</v>
      </c>
      <c r="D34" s="10" t="s">
        <v>328</v>
      </c>
      <c r="E34" s="10" t="s">
        <v>329</v>
      </c>
      <c r="F34" s="10">
        <v>22</v>
      </c>
      <c r="G34" s="10" t="s">
        <v>9</v>
      </c>
      <c r="H34" s="10" t="s">
        <v>330</v>
      </c>
      <c r="I34" s="10" t="s">
        <v>1325</v>
      </c>
      <c r="J34" s="4" t="s">
        <v>1377</v>
      </c>
      <c r="K34" s="4" t="s">
        <v>1334</v>
      </c>
    </row>
    <row r="35" spans="1:11" ht="26" customHeight="1" x14ac:dyDescent="0.4">
      <c r="A35" s="9">
        <v>33</v>
      </c>
      <c r="B35" s="10" t="s">
        <v>0</v>
      </c>
      <c r="C35" s="10" t="s">
        <v>21</v>
      </c>
      <c r="D35" s="10" t="s">
        <v>331</v>
      </c>
      <c r="E35" s="10" t="s">
        <v>332</v>
      </c>
      <c r="F35" s="10">
        <v>22</v>
      </c>
      <c r="G35" s="10" t="s">
        <v>9</v>
      </c>
      <c r="H35" s="10" t="s">
        <v>333</v>
      </c>
      <c r="I35" s="10" t="s">
        <v>1325</v>
      </c>
      <c r="J35" s="4" t="s">
        <v>1377</v>
      </c>
      <c r="K35" s="4" t="s">
        <v>1334</v>
      </c>
    </row>
    <row r="36" spans="1:11" ht="26" customHeight="1" x14ac:dyDescent="0.4">
      <c r="A36" s="9">
        <v>34</v>
      </c>
      <c r="B36" s="10" t="s">
        <v>0</v>
      </c>
      <c r="C36" s="10" t="s">
        <v>1</v>
      </c>
      <c r="D36" s="10" t="s">
        <v>299</v>
      </c>
      <c r="E36" s="10" t="s">
        <v>300</v>
      </c>
      <c r="F36" s="10" t="s">
        <v>24</v>
      </c>
      <c r="G36" s="10" t="s">
        <v>88</v>
      </c>
      <c r="H36" s="10" t="s">
        <v>302</v>
      </c>
      <c r="I36" s="10" t="s">
        <v>1325</v>
      </c>
      <c r="J36" s="4" t="s">
        <v>1377</v>
      </c>
      <c r="K36" s="4" t="s">
        <v>1334</v>
      </c>
    </row>
    <row r="37" spans="1:11" ht="26" customHeight="1" x14ac:dyDescent="0.4">
      <c r="A37" s="13">
        <v>35</v>
      </c>
      <c r="B37" s="14" t="s">
        <v>0</v>
      </c>
      <c r="C37" s="14" t="s">
        <v>21</v>
      </c>
      <c r="D37" s="14" t="s">
        <v>342</v>
      </c>
      <c r="E37" s="14" t="s">
        <v>343</v>
      </c>
      <c r="F37" s="14">
        <v>2022</v>
      </c>
      <c r="G37" s="14" t="s">
        <v>88</v>
      </c>
      <c r="H37" s="14" t="s">
        <v>344</v>
      </c>
      <c r="I37" s="14" t="s">
        <v>1325</v>
      </c>
      <c r="J37" s="15" t="s">
        <v>1376</v>
      </c>
      <c r="K37" s="15" t="s">
        <v>1337</v>
      </c>
    </row>
    <row r="38" spans="1:11" ht="26" customHeight="1" x14ac:dyDescent="0.4">
      <c r="A38" s="13">
        <v>36</v>
      </c>
      <c r="B38" s="14" t="s">
        <v>0</v>
      </c>
      <c r="C38" s="14" t="s">
        <v>1</v>
      </c>
      <c r="D38" s="14" t="s">
        <v>345</v>
      </c>
      <c r="E38" s="14" t="s">
        <v>346</v>
      </c>
      <c r="F38" s="14" t="s">
        <v>106</v>
      </c>
      <c r="G38" s="14" t="s">
        <v>5</v>
      </c>
      <c r="H38" s="14" t="s">
        <v>347</v>
      </c>
      <c r="I38" s="14" t="s">
        <v>1325</v>
      </c>
      <c r="J38" s="15" t="s">
        <v>1376</v>
      </c>
      <c r="K38" s="15" t="s">
        <v>1337</v>
      </c>
    </row>
    <row r="39" spans="1:11" ht="26" customHeight="1" x14ac:dyDescent="0.4">
      <c r="A39" s="13">
        <v>37</v>
      </c>
      <c r="B39" s="14" t="s">
        <v>20</v>
      </c>
      <c r="C39" s="14" t="s">
        <v>248</v>
      </c>
      <c r="D39" s="14" t="s">
        <v>376</v>
      </c>
      <c r="E39" s="14" t="s">
        <v>377</v>
      </c>
      <c r="F39" s="14" t="s">
        <v>74</v>
      </c>
      <c r="G39" s="14" t="s">
        <v>378</v>
      </c>
      <c r="H39" s="14" t="s">
        <v>379</v>
      </c>
      <c r="I39" s="14" t="s">
        <v>1325</v>
      </c>
      <c r="J39" s="15" t="s">
        <v>1376</v>
      </c>
      <c r="K39" s="15" t="s">
        <v>1337</v>
      </c>
    </row>
    <row r="40" spans="1:11" ht="26" customHeight="1" x14ac:dyDescent="0.4">
      <c r="A40" s="13">
        <v>38</v>
      </c>
      <c r="B40" s="14" t="s">
        <v>20</v>
      </c>
      <c r="C40" s="14" t="s">
        <v>21</v>
      </c>
      <c r="D40" s="14" t="s">
        <v>419</v>
      </c>
      <c r="E40" s="14" t="s">
        <v>420</v>
      </c>
      <c r="F40" s="14">
        <v>2022</v>
      </c>
      <c r="G40" s="14" t="s">
        <v>422</v>
      </c>
      <c r="H40" s="14" t="s">
        <v>421</v>
      </c>
      <c r="I40" s="14" t="s">
        <v>1325</v>
      </c>
      <c r="J40" s="15" t="s">
        <v>1376</v>
      </c>
      <c r="K40" s="15" t="s">
        <v>1337</v>
      </c>
    </row>
    <row r="41" spans="1:11" ht="26" customHeight="1" x14ac:dyDescent="0.4">
      <c r="A41" s="13">
        <v>39</v>
      </c>
      <c r="B41" s="14" t="s">
        <v>20</v>
      </c>
      <c r="C41" s="14" t="s">
        <v>1</v>
      </c>
      <c r="D41" s="14" t="s">
        <v>452</v>
      </c>
      <c r="E41" s="14" t="s">
        <v>453</v>
      </c>
      <c r="F41" s="14">
        <v>2021</v>
      </c>
      <c r="G41" s="14" t="s">
        <v>1350</v>
      </c>
      <c r="H41" s="14" t="s">
        <v>454</v>
      </c>
      <c r="I41" s="14" t="s">
        <v>1325</v>
      </c>
      <c r="J41" s="15" t="s">
        <v>1376</v>
      </c>
      <c r="K41" s="15" t="s">
        <v>1337</v>
      </c>
    </row>
    <row r="42" spans="1:11" ht="26" customHeight="1" x14ac:dyDescent="0.4">
      <c r="A42" s="13">
        <v>40</v>
      </c>
      <c r="B42" s="14" t="s">
        <v>20</v>
      </c>
      <c r="C42" s="14" t="s">
        <v>21</v>
      </c>
      <c r="D42" s="14" t="s">
        <v>455</v>
      </c>
      <c r="E42" s="14" t="s">
        <v>456</v>
      </c>
      <c r="F42" s="14">
        <v>2022</v>
      </c>
      <c r="G42" s="14" t="s">
        <v>1345</v>
      </c>
      <c r="H42" s="14" t="s">
        <v>458</v>
      </c>
      <c r="I42" s="14" t="s">
        <v>1325</v>
      </c>
      <c r="J42" s="15" t="s">
        <v>1376</v>
      </c>
      <c r="K42" s="15" t="s">
        <v>1337</v>
      </c>
    </row>
    <row r="43" spans="1:11" ht="26" customHeight="1" x14ac:dyDescent="0.4">
      <c r="A43" s="13">
        <v>41</v>
      </c>
      <c r="B43" s="14" t="s">
        <v>0</v>
      </c>
      <c r="C43" s="14" t="s">
        <v>1</v>
      </c>
      <c r="D43" s="14" t="s">
        <v>459</v>
      </c>
      <c r="E43" s="14" t="s">
        <v>460</v>
      </c>
      <c r="F43" s="14" t="s">
        <v>4</v>
      </c>
      <c r="G43" s="14" t="s">
        <v>9</v>
      </c>
      <c r="H43" s="14" t="s">
        <v>461</v>
      </c>
      <c r="I43" s="14" t="s">
        <v>1325</v>
      </c>
      <c r="J43" s="15" t="s">
        <v>1376</v>
      </c>
      <c r="K43" s="15" t="s">
        <v>1337</v>
      </c>
    </row>
    <row r="44" spans="1:11" ht="26" customHeight="1" x14ac:dyDescent="0.4">
      <c r="A44" s="13">
        <v>42</v>
      </c>
      <c r="B44" s="14" t="s">
        <v>20</v>
      </c>
      <c r="C44" s="14" t="s">
        <v>1</v>
      </c>
      <c r="D44" s="14" t="s">
        <v>492</v>
      </c>
      <c r="E44" s="14" t="s">
        <v>493</v>
      </c>
      <c r="F44" s="14">
        <v>2020</v>
      </c>
      <c r="G44" s="14" t="s">
        <v>5</v>
      </c>
      <c r="H44" s="14" t="s">
        <v>494</v>
      </c>
      <c r="I44" s="14" t="s">
        <v>1325</v>
      </c>
      <c r="J44" s="15" t="s">
        <v>1376</v>
      </c>
      <c r="K44" s="15" t="s">
        <v>1337</v>
      </c>
    </row>
    <row r="45" spans="1:11" ht="26" customHeight="1" x14ac:dyDescent="0.4">
      <c r="A45" s="13">
        <v>43</v>
      </c>
      <c r="B45" s="14" t="s">
        <v>0</v>
      </c>
      <c r="C45" s="14" t="s">
        <v>21</v>
      </c>
      <c r="D45" s="14" t="s">
        <v>495</v>
      </c>
      <c r="E45" s="14" t="s">
        <v>496</v>
      </c>
      <c r="F45" s="14" t="s">
        <v>171</v>
      </c>
      <c r="G45" s="14" t="s">
        <v>9</v>
      </c>
      <c r="H45" s="14" t="s">
        <v>497</v>
      </c>
      <c r="I45" s="14" t="s">
        <v>1325</v>
      </c>
      <c r="J45" s="15" t="s">
        <v>1376</v>
      </c>
      <c r="K45" s="15" t="s">
        <v>1337</v>
      </c>
    </row>
    <row r="46" spans="1:11" ht="26" customHeight="1" x14ac:dyDescent="0.4">
      <c r="A46" s="13">
        <v>44</v>
      </c>
      <c r="B46" s="14" t="s">
        <v>0</v>
      </c>
      <c r="C46" s="14" t="s">
        <v>21</v>
      </c>
      <c r="D46" s="14" t="s">
        <v>514</v>
      </c>
      <c r="E46" s="14" t="s">
        <v>515</v>
      </c>
      <c r="F46" s="14" t="s">
        <v>24</v>
      </c>
      <c r="G46" s="14" t="s">
        <v>9</v>
      </c>
      <c r="H46" s="14" t="s">
        <v>516</v>
      </c>
      <c r="I46" s="14" t="s">
        <v>1325</v>
      </c>
      <c r="J46" s="15" t="s">
        <v>1376</v>
      </c>
      <c r="K46" s="15" t="s">
        <v>1337</v>
      </c>
    </row>
    <row r="47" spans="1:11" ht="26" customHeight="1" x14ac:dyDescent="0.4">
      <c r="A47" s="13">
        <v>45</v>
      </c>
      <c r="B47" s="14" t="s">
        <v>0</v>
      </c>
      <c r="C47" s="14" t="s">
        <v>1</v>
      </c>
      <c r="D47" s="14" t="s">
        <v>538</v>
      </c>
      <c r="E47" s="14" t="s">
        <v>539</v>
      </c>
      <c r="F47" s="14" t="s">
        <v>24</v>
      </c>
      <c r="G47" s="14" t="s">
        <v>1343</v>
      </c>
      <c r="H47" s="14" t="s">
        <v>541</v>
      </c>
      <c r="I47" s="14" t="s">
        <v>1325</v>
      </c>
      <c r="J47" s="15" t="s">
        <v>1376</v>
      </c>
      <c r="K47" s="15" t="s">
        <v>1337</v>
      </c>
    </row>
    <row r="48" spans="1:11" ht="26" customHeight="1" x14ac:dyDescent="0.4">
      <c r="A48" s="13">
        <v>46</v>
      </c>
      <c r="B48" s="14" t="s">
        <v>0</v>
      </c>
      <c r="C48" s="14" t="s">
        <v>21</v>
      </c>
      <c r="D48" s="14" t="s">
        <v>188</v>
      </c>
      <c r="E48" s="14" t="s">
        <v>189</v>
      </c>
      <c r="F48" s="14" t="s">
        <v>24</v>
      </c>
      <c r="G48" s="14" t="s">
        <v>1344</v>
      </c>
      <c r="H48" s="14" t="s">
        <v>610</v>
      </c>
      <c r="I48" s="14" t="s">
        <v>1325</v>
      </c>
      <c r="J48" s="15" t="s">
        <v>1376</v>
      </c>
      <c r="K48" s="15" t="s">
        <v>1337</v>
      </c>
    </row>
    <row r="49" spans="1:11" ht="26" customHeight="1" x14ac:dyDescent="0.4">
      <c r="A49" s="13">
        <v>47</v>
      </c>
      <c r="B49" s="14" t="s">
        <v>0</v>
      </c>
      <c r="C49" s="14" t="s">
        <v>21</v>
      </c>
      <c r="D49" s="14" t="s">
        <v>617</v>
      </c>
      <c r="E49" s="14" t="s">
        <v>618</v>
      </c>
      <c r="F49" s="14" t="s">
        <v>24</v>
      </c>
      <c r="G49" s="14" t="s">
        <v>139</v>
      </c>
      <c r="H49" s="14" t="s">
        <v>620</v>
      </c>
      <c r="I49" s="14" t="s">
        <v>1325</v>
      </c>
      <c r="J49" s="15" t="s">
        <v>1376</v>
      </c>
      <c r="K49" s="15" t="s">
        <v>1337</v>
      </c>
    </row>
    <row r="50" spans="1:11" ht="26" customHeight="1" x14ac:dyDescent="0.4">
      <c r="A50" s="13">
        <v>48</v>
      </c>
      <c r="B50" s="14" t="s">
        <v>20</v>
      </c>
      <c r="C50" s="14" t="s">
        <v>1</v>
      </c>
      <c r="D50" s="14" t="s">
        <v>627</v>
      </c>
      <c r="E50" s="14" t="s">
        <v>628</v>
      </c>
      <c r="F50" s="14">
        <v>2020</v>
      </c>
      <c r="G50" s="14" t="s">
        <v>5</v>
      </c>
      <c r="H50" s="14" t="s">
        <v>629</v>
      </c>
      <c r="I50" s="14" t="s">
        <v>1325</v>
      </c>
      <c r="J50" s="15" t="s">
        <v>1376</v>
      </c>
      <c r="K50" s="15" t="s">
        <v>1337</v>
      </c>
    </row>
    <row r="51" spans="1:11" ht="26" customHeight="1" x14ac:dyDescent="0.4">
      <c r="A51" s="13">
        <v>49</v>
      </c>
      <c r="B51" s="14" t="s">
        <v>68</v>
      </c>
      <c r="C51" s="14" t="s">
        <v>183</v>
      </c>
      <c r="D51" s="14" t="s">
        <v>630</v>
      </c>
      <c r="E51" s="14" t="s">
        <v>631</v>
      </c>
      <c r="F51" s="14">
        <v>2021</v>
      </c>
      <c r="G51" s="14" t="s">
        <v>31</v>
      </c>
      <c r="H51" s="14" t="s">
        <v>632</v>
      </c>
      <c r="I51" s="14" t="s">
        <v>1325</v>
      </c>
      <c r="J51" s="15" t="s">
        <v>1376</v>
      </c>
      <c r="K51" s="15" t="s">
        <v>1337</v>
      </c>
    </row>
    <row r="52" spans="1:11" ht="26" customHeight="1" x14ac:dyDescent="0.4">
      <c r="A52" s="13">
        <v>50</v>
      </c>
      <c r="B52" s="14" t="s">
        <v>0</v>
      </c>
      <c r="C52" s="14" t="s">
        <v>639</v>
      </c>
      <c r="D52" s="14" t="s">
        <v>640</v>
      </c>
      <c r="E52" s="14" t="s">
        <v>641</v>
      </c>
      <c r="F52" s="14" t="s">
        <v>4</v>
      </c>
      <c r="G52" s="14" t="s">
        <v>287</v>
      </c>
      <c r="H52" s="14" t="s">
        <v>642</v>
      </c>
      <c r="I52" s="14" t="s">
        <v>1325</v>
      </c>
      <c r="J52" s="15" t="s">
        <v>1376</v>
      </c>
      <c r="K52" s="15" t="s">
        <v>1337</v>
      </c>
    </row>
    <row r="53" spans="1:11" ht="26" customHeight="1" x14ac:dyDescent="0.4">
      <c r="A53" s="13">
        <v>51</v>
      </c>
      <c r="B53" s="14" t="s">
        <v>0</v>
      </c>
      <c r="C53" s="14">
        <v>2022</v>
      </c>
      <c r="D53" s="14" t="s">
        <v>664</v>
      </c>
      <c r="E53" s="14" t="s">
        <v>665</v>
      </c>
      <c r="F53" s="14">
        <v>2022</v>
      </c>
      <c r="G53" s="14" t="s">
        <v>9</v>
      </c>
      <c r="H53" s="14" t="s">
        <v>666</v>
      </c>
      <c r="I53" s="14" t="s">
        <v>1325</v>
      </c>
      <c r="J53" s="15" t="s">
        <v>1376</v>
      </c>
      <c r="K53" s="15" t="s">
        <v>1337</v>
      </c>
    </row>
    <row r="54" spans="1:11" ht="26" customHeight="1" x14ac:dyDescent="0.4">
      <c r="A54" s="9">
        <v>52</v>
      </c>
      <c r="B54" s="10" t="s">
        <v>141</v>
      </c>
      <c r="C54" s="10" t="s">
        <v>153</v>
      </c>
      <c r="D54" s="10" t="s">
        <v>154</v>
      </c>
      <c r="E54" s="10" t="s">
        <v>155</v>
      </c>
      <c r="F54" s="10" t="s">
        <v>24</v>
      </c>
      <c r="G54" s="10" t="s">
        <v>9</v>
      </c>
      <c r="H54" s="10" t="s">
        <v>157</v>
      </c>
      <c r="I54" s="10" t="s">
        <v>1325</v>
      </c>
      <c r="J54" s="4" t="s">
        <v>1378</v>
      </c>
      <c r="K54" s="4" t="s">
        <v>1338</v>
      </c>
    </row>
    <row r="55" spans="1:11" ht="26" customHeight="1" x14ac:dyDescent="0.4">
      <c r="A55" s="9">
        <v>53</v>
      </c>
      <c r="B55" s="10" t="s">
        <v>0</v>
      </c>
      <c r="C55" s="10" t="s">
        <v>1</v>
      </c>
      <c r="D55" s="10" t="s">
        <v>670</v>
      </c>
      <c r="E55" s="10" t="s">
        <v>671</v>
      </c>
      <c r="F55" s="10">
        <v>2020</v>
      </c>
      <c r="G55" s="10" t="s">
        <v>5</v>
      </c>
      <c r="H55" s="10" t="s">
        <v>672</v>
      </c>
      <c r="I55" s="10" t="s">
        <v>1325</v>
      </c>
      <c r="J55" s="4" t="s">
        <v>1378</v>
      </c>
      <c r="K55" s="4" t="s">
        <v>1338</v>
      </c>
    </row>
    <row r="56" spans="1:11" ht="26" customHeight="1" x14ac:dyDescent="0.4">
      <c r="A56" s="9">
        <v>54</v>
      </c>
      <c r="B56" s="10" t="s">
        <v>0</v>
      </c>
      <c r="C56" s="10" t="s">
        <v>221</v>
      </c>
      <c r="D56" s="10" t="s">
        <v>673</v>
      </c>
      <c r="E56" s="10" t="s">
        <v>674</v>
      </c>
      <c r="F56" s="10" t="s">
        <v>4</v>
      </c>
      <c r="G56" s="10" t="s">
        <v>291</v>
      </c>
      <c r="H56" s="10" t="s">
        <v>675</v>
      </c>
      <c r="I56" s="10" t="s">
        <v>1325</v>
      </c>
      <c r="J56" s="4" t="s">
        <v>1378</v>
      </c>
      <c r="K56" s="4" t="s">
        <v>1338</v>
      </c>
    </row>
    <row r="57" spans="1:11" ht="26" customHeight="1" x14ac:dyDescent="0.4">
      <c r="A57" s="9">
        <v>55</v>
      </c>
      <c r="B57" s="10" t="s">
        <v>0</v>
      </c>
      <c r="C57" s="10" t="s">
        <v>1</v>
      </c>
      <c r="D57" s="10" t="s">
        <v>676</v>
      </c>
      <c r="E57" s="10" t="s">
        <v>677</v>
      </c>
      <c r="F57" s="10">
        <v>2021</v>
      </c>
      <c r="G57" s="10" t="s">
        <v>9</v>
      </c>
      <c r="H57" s="10" t="s">
        <v>678</v>
      </c>
      <c r="I57" s="10" t="s">
        <v>1325</v>
      </c>
      <c r="J57" s="4" t="s">
        <v>1378</v>
      </c>
      <c r="K57" s="4" t="s">
        <v>1338</v>
      </c>
    </row>
    <row r="58" spans="1:11" ht="26" customHeight="1" x14ac:dyDescent="0.4">
      <c r="A58" s="9">
        <v>56</v>
      </c>
      <c r="B58" s="10" t="s">
        <v>68</v>
      </c>
      <c r="C58" s="10" t="s">
        <v>183</v>
      </c>
      <c r="D58" s="10" t="s">
        <v>679</v>
      </c>
      <c r="E58" s="10" t="s">
        <v>680</v>
      </c>
      <c r="F58" s="10" t="s">
        <v>4</v>
      </c>
      <c r="G58" s="10" t="s">
        <v>5</v>
      </c>
      <c r="H58" s="10" t="s">
        <v>681</v>
      </c>
      <c r="I58" s="10" t="s">
        <v>1325</v>
      </c>
      <c r="J58" s="4" t="s">
        <v>1378</v>
      </c>
      <c r="K58" s="4" t="s">
        <v>1338</v>
      </c>
    </row>
    <row r="59" spans="1:11" ht="26" customHeight="1" x14ac:dyDescent="0.4">
      <c r="A59" s="9">
        <v>57</v>
      </c>
      <c r="B59" s="10" t="s">
        <v>0</v>
      </c>
      <c r="C59" s="10" t="s">
        <v>21</v>
      </c>
      <c r="D59" s="10" t="s">
        <v>568</v>
      </c>
      <c r="E59" s="10" t="s">
        <v>569</v>
      </c>
      <c r="F59" s="10" t="s">
        <v>24</v>
      </c>
      <c r="G59" s="10" t="s">
        <v>9</v>
      </c>
      <c r="H59" s="10" t="s">
        <v>570</v>
      </c>
      <c r="I59" s="10" t="s">
        <v>1325</v>
      </c>
      <c r="J59" s="4" t="s">
        <v>1378</v>
      </c>
      <c r="K59" s="4" t="s">
        <v>1338</v>
      </c>
    </row>
    <row r="60" spans="1:11" ht="26" customHeight="1" x14ac:dyDescent="0.4">
      <c r="A60" s="9">
        <v>58</v>
      </c>
      <c r="B60" s="10" t="s">
        <v>0</v>
      </c>
      <c r="C60" s="10" t="s">
        <v>21</v>
      </c>
      <c r="D60" s="10" t="s">
        <v>682</v>
      </c>
      <c r="E60" s="10" t="s">
        <v>683</v>
      </c>
      <c r="F60" s="10" t="s">
        <v>24</v>
      </c>
      <c r="G60" s="10" t="s">
        <v>88</v>
      </c>
      <c r="H60" s="10" t="s">
        <v>684</v>
      </c>
      <c r="I60" s="10" t="s">
        <v>1325</v>
      </c>
      <c r="J60" s="4" t="s">
        <v>1378</v>
      </c>
      <c r="K60" s="4" t="s">
        <v>1338</v>
      </c>
    </row>
    <row r="61" spans="1:11" ht="26" customHeight="1" x14ac:dyDescent="0.4">
      <c r="A61" s="9">
        <v>59</v>
      </c>
      <c r="B61" s="10" t="s">
        <v>0</v>
      </c>
      <c r="C61" s="10" t="s">
        <v>21</v>
      </c>
      <c r="D61" s="10" t="s">
        <v>697</v>
      </c>
      <c r="E61" s="10" t="s">
        <v>698</v>
      </c>
      <c r="F61" s="10" t="s">
        <v>24</v>
      </c>
      <c r="G61" s="10" t="s">
        <v>9</v>
      </c>
      <c r="H61" s="10" t="s">
        <v>699</v>
      </c>
      <c r="I61" s="10" t="s">
        <v>1325</v>
      </c>
      <c r="J61" s="4" t="s">
        <v>1378</v>
      </c>
      <c r="K61" s="4" t="s">
        <v>1338</v>
      </c>
    </row>
    <row r="62" spans="1:11" ht="26" customHeight="1" x14ac:dyDescent="0.4">
      <c r="A62" s="9">
        <v>60</v>
      </c>
      <c r="B62" s="10" t="s">
        <v>0</v>
      </c>
      <c r="C62" s="10" t="s">
        <v>1</v>
      </c>
      <c r="D62" s="10" t="s">
        <v>704</v>
      </c>
      <c r="E62" s="10" t="s">
        <v>705</v>
      </c>
      <c r="F62" s="10">
        <v>2020</v>
      </c>
      <c r="G62" s="10" t="s">
        <v>5</v>
      </c>
      <c r="H62" s="10" t="s">
        <v>706</v>
      </c>
      <c r="I62" s="10" t="s">
        <v>1325</v>
      </c>
      <c r="J62" s="4" t="s">
        <v>1378</v>
      </c>
      <c r="K62" s="4" t="s">
        <v>1338</v>
      </c>
    </row>
    <row r="63" spans="1:11" ht="26" customHeight="1" x14ac:dyDescent="0.4">
      <c r="A63" s="9">
        <v>61</v>
      </c>
      <c r="B63" s="10" t="s">
        <v>20</v>
      </c>
      <c r="C63" s="10" t="s">
        <v>21</v>
      </c>
      <c r="D63" s="10" t="s">
        <v>643</v>
      </c>
      <c r="E63" s="10" t="s">
        <v>644</v>
      </c>
      <c r="F63" s="10" t="s">
        <v>24</v>
      </c>
      <c r="G63" s="10" t="s">
        <v>287</v>
      </c>
      <c r="H63" s="10" t="s">
        <v>645</v>
      </c>
      <c r="I63" s="10" t="s">
        <v>1325</v>
      </c>
      <c r="J63" s="4" t="s">
        <v>1378</v>
      </c>
      <c r="K63" s="4" t="s">
        <v>1338</v>
      </c>
    </row>
    <row r="64" spans="1:11" ht="26" customHeight="1" x14ac:dyDescent="0.4">
      <c r="A64" s="9">
        <v>62</v>
      </c>
      <c r="B64" s="10" t="s">
        <v>20</v>
      </c>
      <c r="C64" s="10" t="s">
        <v>21</v>
      </c>
      <c r="D64" s="10" t="s">
        <v>562</v>
      </c>
      <c r="E64" s="10" t="s">
        <v>563</v>
      </c>
      <c r="F64" s="10" t="s">
        <v>24</v>
      </c>
      <c r="G64" s="10" t="s">
        <v>741</v>
      </c>
      <c r="H64" s="10" t="s">
        <v>564</v>
      </c>
      <c r="I64" s="10" t="s">
        <v>1325</v>
      </c>
      <c r="J64" s="4" t="s">
        <v>1378</v>
      </c>
      <c r="K64" s="4" t="s">
        <v>1338</v>
      </c>
    </row>
    <row r="65" spans="1:11" ht="26" customHeight="1" x14ac:dyDescent="0.4">
      <c r="A65" s="9">
        <v>63</v>
      </c>
      <c r="B65" s="10" t="s">
        <v>0</v>
      </c>
      <c r="C65" s="10" t="s">
        <v>21</v>
      </c>
      <c r="D65" s="10" t="s">
        <v>215</v>
      </c>
      <c r="E65" s="10" t="s">
        <v>216</v>
      </c>
      <c r="F65" s="10" t="s">
        <v>24</v>
      </c>
      <c r="G65" s="10" t="s">
        <v>1351</v>
      </c>
      <c r="H65" s="10" t="s">
        <v>217</v>
      </c>
      <c r="I65" s="10" t="s">
        <v>1325</v>
      </c>
      <c r="J65" s="4" t="s">
        <v>1378</v>
      </c>
      <c r="K65" s="4" t="s">
        <v>1338</v>
      </c>
    </row>
    <row r="66" spans="1:11" ht="26" customHeight="1" x14ac:dyDescent="0.4">
      <c r="A66" s="9">
        <v>64</v>
      </c>
      <c r="B66" s="10" t="s">
        <v>0</v>
      </c>
      <c r="C66" s="10" t="s">
        <v>92</v>
      </c>
      <c r="D66" s="10" t="s">
        <v>747</v>
      </c>
      <c r="E66" s="10" t="s">
        <v>748</v>
      </c>
      <c r="F66" s="10" t="s">
        <v>4</v>
      </c>
      <c r="G66" s="10" t="s">
        <v>5</v>
      </c>
      <c r="H66" s="10" t="s">
        <v>749</v>
      </c>
      <c r="I66" s="10" t="s">
        <v>1325</v>
      </c>
      <c r="J66" s="4" t="s">
        <v>1378</v>
      </c>
      <c r="K66" s="4" t="s">
        <v>1338</v>
      </c>
    </row>
    <row r="67" spans="1:11" ht="26" customHeight="1" x14ac:dyDescent="0.4">
      <c r="A67" s="9">
        <v>65</v>
      </c>
      <c r="B67" s="10" t="s">
        <v>20</v>
      </c>
      <c r="C67" s="10" t="s">
        <v>21</v>
      </c>
      <c r="D67" s="10" t="s">
        <v>785</v>
      </c>
      <c r="E67" s="10" t="s">
        <v>786</v>
      </c>
      <c r="F67" s="10" t="s">
        <v>24</v>
      </c>
      <c r="G67" s="10" t="s">
        <v>787</v>
      </c>
      <c r="H67" s="10" t="s">
        <v>788</v>
      </c>
      <c r="I67" s="10" t="s">
        <v>1325</v>
      </c>
      <c r="J67" s="4" t="s">
        <v>1378</v>
      </c>
      <c r="K67" s="4" t="s">
        <v>1338</v>
      </c>
    </row>
    <row r="68" spans="1:11" ht="26" customHeight="1" x14ac:dyDescent="0.4">
      <c r="A68" s="9">
        <v>66</v>
      </c>
      <c r="B68" s="10" t="s">
        <v>20</v>
      </c>
      <c r="C68" s="10" t="s">
        <v>1</v>
      </c>
      <c r="D68" s="10" t="s">
        <v>812</v>
      </c>
      <c r="E68" s="10" t="s">
        <v>813</v>
      </c>
      <c r="F68" s="10" t="s">
        <v>106</v>
      </c>
      <c r="G68" s="10" t="s">
        <v>695</v>
      </c>
      <c r="H68" s="10" t="s">
        <v>814</v>
      </c>
      <c r="I68" s="10" t="s">
        <v>1325</v>
      </c>
      <c r="J68" s="4" t="s">
        <v>1378</v>
      </c>
      <c r="K68" s="4" t="s">
        <v>1338</v>
      </c>
    </row>
    <row r="69" spans="1:11" ht="26" customHeight="1" x14ac:dyDescent="0.4">
      <c r="A69" s="9">
        <v>67</v>
      </c>
      <c r="B69" s="10" t="s">
        <v>20</v>
      </c>
      <c r="C69" s="10" t="s">
        <v>21</v>
      </c>
      <c r="D69" s="10" t="s">
        <v>22</v>
      </c>
      <c r="E69" s="10" t="s">
        <v>23</v>
      </c>
      <c r="F69" s="10" t="s">
        <v>24</v>
      </c>
      <c r="G69" s="10" t="s">
        <v>1342</v>
      </c>
      <c r="H69" s="10" t="s">
        <v>25</v>
      </c>
      <c r="I69" s="10" t="s">
        <v>1325</v>
      </c>
      <c r="J69" s="4" t="s">
        <v>1378</v>
      </c>
      <c r="K69" s="4" t="s">
        <v>1338</v>
      </c>
    </row>
    <row r="70" spans="1:11" ht="26" customHeight="1" x14ac:dyDescent="0.4">
      <c r="A70" s="9">
        <v>68</v>
      </c>
      <c r="B70" s="10" t="s">
        <v>20</v>
      </c>
      <c r="C70" s="10" t="s">
        <v>1</v>
      </c>
      <c r="D70" s="10" t="s">
        <v>815</v>
      </c>
      <c r="E70" s="10" t="s">
        <v>816</v>
      </c>
      <c r="F70" s="10" t="s">
        <v>4</v>
      </c>
      <c r="G70" s="10" t="s">
        <v>18</v>
      </c>
      <c r="H70" s="10" t="s">
        <v>817</v>
      </c>
      <c r="I70" s="10" t="s">
        <v>1325</v>
      </c>
      <c r="J70" s="4" t="s">
        <v>1378</v>
      </c>
      <c r="K70" s="6" t="s">
        <v>1336</v>
      </c>
    </row>
    <row r="71" spans="1:11" ht="26" customHeight="1" x14ac:dyDescent="0.4">
      <c r="A71" s="25" t="s">
        <v>1341</v>
      </c>
      <c r="B71" s="26"/>
      <c r="C71" s="26"/>
      <c r="D71" s="26"/>
      <c r="E71" s="26"/>
      <c r="F71" s="26"/>
      <c r="G71" s="26"/>
      <c r="H71" s="26"/>
      <c r="I71" s="26"/>
      <c r="J71" s="26"/>
      <c r="K71" s="27"/>
    </row>
    <row r="72" spans="1:11" s="1" customFormat="1" ht="26" customHeight="1" x14ac:dyDescent="0.4">
      <c r="A72" s="4" t="s">
        <v>1323</v>
      </c>
      <c r="B72" s="5" t="s">
        <v>1316</v>
      </c>
      <c r="C72" s="5" t="s">
        <v>1317</v>
      </c>
      <c r="D72" s="5" t="s">
        <v>1318</v>
      </c>
      <c r="E72" s="5" t="s">
        <v>1320</v>
      </c>
      <c r="F72" s="5" t="s">
        <v>1319</v>
      </c>
      <c r="G72" s="5" t="s">
        <v>1329</v>
      </c>
      <c r="H72" s="5" t="s">
        <v>1354</v>
      </c>
      <c r="I72" s="4" t="s">
        <v>1322</v>
      </c>
      <c r="J72" s="4" t="s">
        <v>1330</v>
      </c>
      <c r="K72" s="4" t="s">
        <v>1331</v>
      </c>
    </row>
    <row r="73" spans="1:11" ht="26" customHeight="1" x14ac:dyDescent="0.4">
      <c r="A73" s="15">
        <v>69</v>
      </c>
      <c r="B73" s="16" t="s">
        <v>0</v>
      </c>
      <c r="C73" s="16" t="s">
        <v>721</v>
      </c>
      <c r="D73" s="16" t="s">
        <v>827</v>
      </c>
      <c r="E73" s="16" t="s">
        <v>828</v>
      </c>
      <c r="F73" s="16">
        <v>2021</v>
      </c>
      <c r="G73" s="16" t="s">
        <v>5</v>
      </c>
      <c r="H73" s="16" t="s">
        <v>829</v>
      </c>
      <c r="I73" s="16" t="s">
        <v>1325</v>
      </c>
      <c r="J73" s="15" t="s">
        <v>1379</v>
      </c>
      <c r="K73" s="15" t="s">
        <v>1339</v>
      </c>
    </row>
    <row r="74" spans="1:11" ht="26" customHeight="1" x14ac:dyDescent="0.4">
      <c r="A74" s="15">
        <v>70</v>
      </c>
      <c r="B74" s="16" t="s">
        <v>68</v>
      </c>
      <c r="C74" s="16" t="s">
        <v>183</v>
      </c>
      <c r="D74" s="16" t="s">
        <v>836</v>
      </c>
      <c r="E74" s="16" t="s">
        <v>837</v>
      </c>
      <c r="F74" s="16" t="s">
        <v>4</v>
      </c>
      <c r="G74" s="16" t="s">
        <v>838</v>
      </c>
      <c r="H74" s="16" t="s">
        <v>839</v>
      </c>
      <c r="I74" s="16" t="s">
        <v>1325</v>
      </c>
      <c r="J74" s="15" t="s">
        <v>1379</v>
      </c>
      <c r="K74" s="15" t="s">
        <v>1339</v>
      </c>
    </row>
    <row r="75" spans="1:11" ht="26" customHeight="1" x14ac:dyDescent="0.4">
      <c r="A75" s="15">
        <v>71</v>
      </c>
      <c r="B75" s="16" t="s">
        <v>0</v>
      </c>
      <c r="C75" s="16" t="s">
        <v>1</v>
      </c>
      <c r="D75" s="16" t="s">
        <v>843</v>
      </c>
      <c r="E75" s="16" t="s">
        <v>844</v>
      </c>
      <c r="F75" s="16" t="s">
        <v>4</v>
      </c>
      <c r="G75" s="16" t="s">
        <v>354</v>
      </c>
      <c r="H75" s="16" t="s">
        <v>845</v>
      </c>
      <c r="I75" s="16" t="s">
        <v>1325</v>
      </c>
      <c r="J75" s="15" t="s">
        <v>1379</v>
      </c>
      <c r="K75" s="15" t="s">
        <v>1339</v>
      </c>
    </row>
    <row r="76" spans="1:11" ht="26" customHeight="1" x14ac:dyDescent="0.4">
      <c r="A76" s="15">
        <v>72</v>
      </c>
      <c r="B76" s="16" t="s">
        <v>0</v>
      </c>
      <c r="C76" s="16" t="s">
        <v>21</v>
      </c>
      <c r="D76" s="16" t="s">
        <v>846</v>
      </c>
      <c r="E76" s="16" t="s">
        <v>847</v>
      </c>
      <c r="F76" s="16" t="s">
        <v>24</v>
      </c>
      <c r="G76" s="16" t="s">
        <v>88</v>
      </c>
      <c r="H76" s="16" t="s">
        <v>848</v>
      </c>
      <c r="I76" s="16" t="s">
        <v>1325</v>
      </c>
      <c r="J76" s="15" t="s">
        <v>1379</v>
      </c>
      <c r="K76" s="15" t="s">
        <v>1339</v>
      </c>
    </row>
    <row r="77" spans="1:11" ht="26" customHeight="1" x14ac:dyDescent="0.4">
      <c r="A77" s="15">
        <v>73</v>
      </c>
      <c r="B77" s="16" t="s">
        <v>20</v>
      </c>
      <c r="C77" s="16" t="s">
        <v>21</v>
      </c>
      <c r="D77" s="16" t="s">
        <v>852</v>
      </c>
      <c r="E77" s="16" t="s">
        <v>853</v>
      </c>
      <c r="F77" s="16" t="s">
        <v>24</v>
      </c>
      <c r="G77" s="16" t="s">
        <v>787</v>
      </c>
      <c r="H77" s="16" t="s">
        <v>854</v>
      </c>
      <c r="I77" s="16" t="s">
        <v>1325</v>
      </c>
      <c r="J77" s="15" t="s">
        <v>1379</v>
      </c>
      <c r="K77" s="15" t="s">
        <v>1339</v>
      </c>
    </row>
    <row r="78" spans="1:11" ht="26" customHeight="1" x14ac:dyDescent="0.4">
      <c r="A78" s="15">
        <v>74</v>
      </c>
      <c r="B78" s="16" t="s">
        <v>20</v>
      </c>
      <c r="C78" s="16" t="s">
        <v>21</v>
      </c>
      <c r="D78" s="16" t="s">
        <v>855</v>
      </c>
      <c r="E78" s="16" t="s">
        <v>856</v>
      </c>
      <c r="F78" s="16" t="s">
        <v>24</v>
      </c>
      <c r="G78" s="16" t="s">
        <v>787</v>
      </c>
      <c r="H78" s="16" t="s">
        <v>857</v>
      </c>
      <c r="I78" s="16" t="s">
        <v>1325</v>
      </c>
      <c r="J78" s="15" t="s">
        <v>1379</v>
      </c>
      <c r="K78" s="15" t="s">
        <v>1339</v>
      </c>
    </row>
    <row r="79" spans="1:11" ht="26" customHeight="1" x14ac:dyDescent="0.4">
      <c r="A79" s="15">
        <v>75</v>
      </c>
      <c r="B79" s="16" t="s">
        <v>0</v>
      </c>
      <c r="C79" s="16" t="s">
        <v>21</v>
      </c>
      <c r="D79" s="16" t="s">
        <v>858</v>
      </c>
      <c r="E79" s="16" t="s">
        <v>859</v>
      </c>
      <c r="F79" s="16" t="s">
        <v>171</v>
      </c>
      <c r="G79" s="16" t="s">
        <v>156</v>
      </c>
      <c r="H79" s="16" t="s">
        <v>860</v>
      </c>
      <c r="I79" s="16" t="s">
        <v>1325</v>
      </c>
      <c r="J79" s="15" t="s">
        <v>1379</v>
      </c>
      <c r="K79" s="15" t="s">
        <v>1339</v>
      </c>
    </row>
    <row r="80" spans="1:11" ht="26" customHeight="1" x14ac:dyDescent="0.4">
      <c r="A80" s="15">
        <v>76</v>
      </c>
      <c r="B80" s="16" t="s">
        <v>0</v>
      </c>
      <c r="C80" s="16" t="s">
        <v>21</v>
      </c>
      <c r="D80" s="16" t="s">
        <v>864</v>
      </c>
      <c r="E80" s="16" t="s">
        <v>865</v>
      </c>
      <c r="F80" s="16" t="s">
        <v>24</v>
      </c>
      <c r="G80" s="16" t="s">
        <v>9</v>
      </c>
      <c r="H80" s="16" t="s">
        <v>866</v>
      </c>
      <c r="I80" s="16" t="s">
        <v>1325</v>
      </c>
      <c r="J80" s="15" t="s">
        <v>1379</v>
      </c>
      <c r="K80" s="15" t="s">
        <v>1339</v>
      </c>
    </row>
    <row r="81" spans="1:11" ht="26" customHeight="1" x14ac:dyDescent="0.4">
      <c r="A81" s="15">
        <v>77</v>
      </c>
      <c r="B81" s="16" t="s">
        <v>20</v>
      </c>
      <c r="C81" s="16" t="s">
        <v>21</v>
      </c>
      <c r="D81" s="16" t="s">
        <v>873</v>
      </c>
      <c r="E81" s="16" t="s">
        <v>874</v>
      </c>
      <c r="F81" s="16">
        <v>2022</v>
      </c>
      <c r="G81" s="16" t="s">
        <v>287</v>
      </c>
      <c r="H81" s="16" t="s">
        <v>875</v>
      </c>
      <c r="I81" s="16" t="s">
        <v>1325</v>
      </c>
      <c r="J81" s="15" t="s">
        <v>1379</v>
      </c>
      <c r="K81" s="15" t="s">
        <v>1339</v>
      </c>
    </row>
    <row r="82" spans="1:11" ht="26" customHeight="1" x14ac:dyDescent="0.4">
      <c r="A82" s="15">
        <v>78</v>
      </c>
      <c r="B82" s="16" t="s">
        <v>0</v>
      </c>
      <c r="C82" s="16" t="s">
        <v>21</v>
      </c>
      <c r="D82" s="16" t="s">
        <v>898</v>
      </c>
      <c r="E82" s="16" t="s">
        <v>899</v>
      </c>
      <c r="F82" s="16">
        <v>2022</v>
      </c>
      <c r="G82" s="16" t="s">
        <v>1343</v>
      </c>
      <c r="H82" s="16" t="s">
        <v>901</v>
      </c>
      <c r="I82" s="16" t="s">
        <v>1325</v>
      </c>
      <c r="J82" s="15" t="s">
        <v>1379</v>
      </c>
      <c r="K82" s="15" t="s">
        <v>1339</v>
      </c>
    </row>
    <row r="83" spans="1:11" ht="26" customHeight="1" x14ac:dyDescent="0.4">
      <c r="A83" s="15">
        <v>79</v>
      </c>
      <c r="B83" s="16" t="s">
        <v>20</v>
      </c>
      <c r="C83" s="16" t="s">
        <v>21</v>
      </c>
      <c r="D83" s="16" t="s">
        <v>905</v>
      </c>
      <c r="E83" s="16" t="s">
        <v>906</v>
      </c>
      <c r="F83" s="16">
        <v>2022</v>
      </c>
      <c r="G83" s="16" t="s">
        <v>787</v>
      </c>
      <c r="H83" s="16" t="s">
        <v>907</v>
      </c>
      <c r="I83" s="16" t="s">
        <v>1325</v>
      </c>
      <c r="J83" s="15" t="s">
        <v>1379</v>
      </c>
      <c r="K83" s="15" t="s">
        <v>1339</v>
      </c>
    </row>
    <row r="84" spans="1:11" ht="26" customHeight="1" x14ac:dyDescent="0.4">
      <c r="A84" s="15">
        <v>80</v>
      </c>
      <c r="B84" s="16" t="s">
        <v>20</v>
      </c>
      <c r="C84" s="16" t="s">
        <v>21</v>
      </c>
      <c r="D84" s="16" t="s">
        <v>908</v>
      </c>
      <c r="E84" s="16" t="s">
        <v>909</v>
      </c>
      <c r="F84" s="16" t="s">
        <v>24</v>
      </c>
      <c r="G84" s="16" t="s">
        <v>787</v>
      </c>
      <c r="H84" s="16" t="s">
        <v>910</v>
      </c>
      <c r="I84" s="16" t="s">
        <v>1325</v>
      </c>
      <c r="J84" s="15" t="s">
        <v>1379</v>
      </c>
      <c r="K84" s="15" t="s">
        <v>1339</v>
      </c>
    </row>
    <row r="85" spans="1:11" ht="26" customHeight="1" x14ac:dyDescent="0.4">
      <c r="A85" s="15">
        <v>81</v>
      </c>
      <c r="B85" s="16" t="s">
        <v>0</v>
      </c>
      <c r="C85" s="16" t="s">
        <v>21</v>
      </c>
      <c r="D85" s="16" t="s">
        <v>687</v>
      </c>
      <c r="E85" s="16" t="s">
        <v>688</v>
      </c>
      <c r="F85" s="16" t="s">
        <v>24</v>
      </c>
      <c r="G85" s="16" t="s">
        <v>88</v>
      </c>
      <c r="H85" s="16" t="s">
        <v>689</v>
      </c>
      <c r="I85" s="16" t="s">
        <v>1325</v>
      </c>
      <c r="J85" s="15" t="s">
        <v>1379</v>
      </c>
      <c r="K85" s="15" t="s">
        <v>1339</v>
      </c>
    </row>
    <row r="86" spans="1:11" ht="26" customHeight="1" x14ac:dyDescent="0.4">
      <c r="A86" s="15">
        <v>82</v>
      </c>
      <c r="B86" s="16" t="s">
        <v>20</v>
      </c>
      <c r="C86" s="16" t="s">
        <v>21</v>
      </c>
      <c r="D86" s="16" t="s">
        <v>918</v>
      </c>
      <c r="E86" s="16" t="s">
        <v>919</v>
      </c>
      <c r="F86" s="16">
        <v>2022</v>
      </c>
      <c r="G86" s="16" t="s">
        <v>287</v>
      </c>
      <c r="H86" s="16" t="s">
        <v>920</v>
      </c>
      <c r="I86" s="16" t="s">
        <v>1325</v>
      </c>
      <c r="J86" s="15" t="s">
        <v>1379</v>
      </c>
      <c r="K86" s="15" t="s">
        <v>1339</v>
      </c>
    </row>
    <row r="87" spans="1:11" ht="26" customHeight="1" x14ac:dyDescent="0.4">
      <c r="A87" s="15">
        <v>83</v>
      </c>
      <c r="B87" s="16" t="s">
        <v>20</v>
      </c>
      <c r="C87" s="16" t="s">
        <v>1</v>
      </c>
      <c r="D87" s="16" t="s">
        <v>927</v>
      </c>
      <c r="E87" s="16" t="s">
        <v>928</v>
      </c>
      <c r="F87" s="16">
        <v>2020</v>
      </c>
      <c r="G87" s="16" t="s">
        <v>9</v>
      </c>
      <c r="H87" s="16" t="s">
        <v>929</v>
      </c>
      <c r="I87" s="16" t="s">
        <v>1325</v>
      </c>
      <c r="J87" s="15" t="s">
        <v>1379</v>
      </c>
      <c r="K87" s="15" t="s">
        <v>1339</v>
      </c>
    </row>
    <row r="88" spans="1:11" ht="26" customHeight="1" x14ac:dyDescent="0.4">
      <c r="A88" s="15">
        <v>84</v>
      </c>
      <c r="B88" s="16" t="s">
        <v>20</v>
      </c>
      <c r="C88" s="16" t="s">
        <v>92</v>
      </c>
      <c r="D88" s="16" t="s">
        <v>933</v>
      </c>
      <c r="E88" s="16" t="s">
        <v>934</v>
      </c>
      <c r="F88" s="16">
        <v>2022</v>
      </c>
      <c r="G88" s="16" t="s">
        <v>124</v>
      </c>
      <c r="H88" s="16" t="s">
        <v>935</v>
      </c>
      <c r="I88" s="16" t="s">
        <v>1325</v>
      </c>
      <c r="J88" s="15" t="s">
        <v>1379</v>
      </c>
      <c r="K88" s="15" t="s">
        <v>1339</v>
      </c>
    </row>
    <row r="89" spans="1:11" ht="26" customHeight="1" x14ac:dyDescent="0.4">
      <c r="A89" s="15">
        <v>85</v>
      </c>
      <c r="B89" s="16" t="s">
        <v>20</v>
      </c>
      <c r="C89" s="16" t="s">
        <v>1</v>
      </c>
      <c r="D89" s="16" t="s">
        <v>936</v>
      </c>
      <c r="E89" s="16" t="s">
        <v>937</v>
      </c>
      <c r="F89" s="16" t="s">
        <v>4</v>
      </c>
      <c r="G89" s="16" t="s">
        <v>422</v>
      </c>
      <c r="H89" s="16" t="s">
        <v>938</v>
      </c>
      <c r="I89" s="16" t="s">
        <v>1325</v>
      </c>
      <c r="J89" s="15" t="s">
        <v>1379</v>
      </c>
      <c r="K89" s="15" t="s">
        <v>1339</v>
      </c>
    </row>
    <row r="90" spans="1:11" ht="26" customHeight="1" x14ac:dyDescent="0.4">
      <c r="A90" s="9">
        <v>86</v>
      </c>
      <c r="B90" s="10" t="s">
        <v>280</v>
      </c>
      <c r="C90" s="10" t="s">
        <v>281</v>
      </c>
      <c r="D90" s="10" t="s">
        <v>939</v>
      </c>
      <c r="E90" s="10" t="s">
        <v>940</v>
      </c>
      <c r="F90" s="10" t="s">
        <v>24</v>
      </c>
      <c r="G90" s="10" t="s">
        <v>941</v>
      </c>
      <c r="H90" s="10" t="s">
        <v>942</v>
      </c>
      <c r="I90" s="10" t="s">
        <v>1325</v>
      </c>
      <c r="J90" s="4" t="s">
        <v>1380</v>
      </c>
      <c r="K90" s="4" t="s">
        <v>1333</v>
      </c>
    </row>
    <row r="91" spans="1:11" ht="26" customHeight="1" x14ac:dyDescent="0.4">
      <c r="A91" s="9">
        <v>87</v>
      </c>
      <c r="B91" s="10" t="s">
        <v>20</v>
      </c>
      <c r="C91" s="10" t="s">
        <v>1</v>
      </c>
      <c r="D91" s="10" t="s">
        <v>924</v>
      </c>
      <c r="E91" s="10" t="s">
        <v>925</v>
      </c>
      <c r="F91" s="10">
        <v>2020</v>
      </c>
      <c r="G91" s="10" t="s">
        <v>9</v>
      </c>
      <c r="H91" s="10" t="s">
        <v>926</v>
      </c>
      <c r="I91" s="10" t="s">
        <v>1325</v>
      </c>
      <c r="J91" s="4" t="s">
        <v>1380</v>
      </c>
      <c r="K91" s="4" t="s">
        <v>1333</v>
      </c>
    </row>
    <row r="92" spans="1:11" ht="26" customHeight="1" x14ac:dyDescent="0.4">
      <c r="A92" s="9">
        <v>88</v>
      </c>
      <c r="B92" s="10" t="s">
        <v>20</v>
      </c>
      <c r="C92" s="10" t="s">
        <v>21</v>
      </c>
      <c r="D92" s="10" t="s">
        <v>964</v>
      </c>
      <c r="E92" s="10" t="s">
        <v>965</v>
      </c>
      <c r="F92" s="10" t="s">
        <v>24</v>
      </c>
      <c r="G92" s="10" t="s">
        <v>966</v>
      </c>
      <c r="H92" s="10" t="s">
        <v>967</v>
      </c>
      <c r="I92" s="10" t="s">
        <v>1325</v>
      </c>
      <c r="J92" s="4" t="s">
        <v>1380</v>
      </c>
      <c r="K92" s="4" t="s">
        <v>1333</v>
      </c>
    </row>
    <row r="93" spans="1:11" ht="26" customHeight="1" x14ac:dyDescent="0.4">
      <c r="A93" s="9">
        <v>89</v>
      </c>
      <c r="B93" s="10" t="s">
        <v>0</v>
      </c>
      <c r="C93" s="10" t="s">
        <v>21</v>
      </c>
      <c r="D93" s="10" t="s">
        <v>968</v>
      </c>
      <c r="E93" s="10" t="s">
        <v>969</v>
      </c>
      <c r="F93" s="10" t="s">
        <v>24</v>
      </c>
      <c r="G93" s="10" t="s">
        <v>88</v>
      </c>
      <c r="H93" s="10" t="s">
        <v>970</v>
      </c>
      <c r="I93" s="10" t="s">
        <v>1325</v>
      </c>
      <c r="J93" s="4" t="s">
        <v>1380</v>
      </c>
      <c r="K93" s="4" t="s">
        <v>1333</v>
      </c>
    </row>
    <row r="94" spans="1:11" ht="26" customHeight="1" x14ac:dyDescent="0.4">
      <c r="A94" s="9">
        <v>90</v>
      </c>
      <c r="B94" s="10" t="s">
        <v>0</v>
      </c>
      <c r="C94" s="10" t="s">
        <v>21</v>
      </c>
      <c r="D94" s="10" t="s">
        <v>971</v>
      </c>
      <c r="E94" s="10" t="s">
        <v>972</v>
      </c>
      <c r="F94" s="10" t="s">
        <v>24</v>
      </c>
      <c r="G94" s="10" t="s">
        <v>88</v>
      </c>
      <c r="H94" s="10" t="s">
        <v>973</v>
      </c>
      <c r="I94" s="10" t="s">
        <v>1325</v>
      </c>
      <c r="J94" s="4" t="s">
        <v>1380</v>
      </c>
      <c r="K94" s="4" t="s">
        <v>1333</v>
      </c>
    </row>
    <row r="95" spans="1:11" ht="26" customHeight="1" x14ac:dyDescent="0.4">
      <c r="A95" s="9">
        <v>91</v>
      </c>
      <c r="B95" s="10" t="s">
        <v>0</v>
      </c>
      <c r="C95" s="10" t="s">
        <v>21</v>
      </c>
      <c r="D95" s="10" t="s">
        <v>974</v>
      </c>
      <c r="E95" s="10" t="s">
        <v>975</v>
      </c>
      <c r="F95" s="10">
        <v>2022</v>
      </c>
      <c r="G95" s="10" t="s">
        <v>5</v>
      </c>
      <c r="H95" s="10" t="s">
        <v>976</v>
      </c>
      <c r="I95" s="10" t="s">
        <v>1325</v>
      </c>
      <c r="J95" s="4" t="s">
        <v>1380</v>
      </c>
      <c r="K95" s="4" t="s">
        <v>1333</v>
      </c>
    </row>
    <row r="96" spans="1:11" ht="26" customHeight="1" x14ac:dyDescent="0.4">
      <c r="A96" s="9">
        <v>92</v>
      </c>
      <c r="B96" s="10" t="s">
        <v>20</v>
      </c>
      <c r="C96" s="10" t="s">
        <v>21</v>
      </c>
      <c r="D96" s="10" t="s">
        <v>977</v>
      </c>
      <c r="E96" s="10" t="s">
        <v>978</v>
      </c>
      <c r="F96" s="10">
        <v>2022</v>
      </c>
      <c r="G96" s="10" t="s">
        <v>787</v>
      </c>
      <c r="H96" s="10" t="s">
        <v>979</v>
      </c>
      <c r="I96" s="10" t="s">
        <v>1325</v>
      </c>
      <c r="J96" s="4" t="s">
        <v>1380</v>
      </c>
      <c r="K96" s="4" t="s">
        <v>1333</v>
      </c>
    </row>
    <row r="97" spans="1:11" ht="26" customHeight="1" x14ac:dyDescent="0.4">
      <c r="A97" s="9">
        <v>93</v>
      </c>
      <c r="B97" s="10" t="s">
        <v>0</v>
      </c>
      <c r="C97" s="10" t="s">
        <v>21</v>
      </c>
      <c r="D97" s="10" t="s">
        <v>1014</v>
      </c>
      <c r="E97" s="10" t="s">
        <v>1015</v>
      </c>
      <c r="F97" s="10">
        <v>2022</v>
      </c>
      <c r="G97" s="10" t="s">
        <v>374</v>
      </c>
      <c r="H97" s="10" t="s">
        <v>1016</v>
      </c>
      <c r="I97" s="10" t="s">
        <v>1325</v>
      </c>
      <c r="J97" s="4" t="s">
        <v>1380</v>
      </c>
      <c r="K97" s="4" t="s">
        <v>1333</v>
      </c>
    </row>
    <row r="98" spans="1:11" ht="26" customHeight="1" x14ac:dyDescent="0.4">
      <c r="A98" s="9">
        <v>94</v>
      </c>
      <c r="B98" s="10" t="s">
        <v>20</v>
      </c>
      <c r="C98" s="10" t="s">
        <v>21</v>
      </c>
      <c r="D98" s="10" t="s">
        <v>1005</v>
      </c>
      <c r="E98" s="10" t="s">
        <v>1006</v>
      </c>
      <c r="F98" s="10">
        <v>2022</v>
      </c>
      <c r="G98" s="10" t="s">
        <v>787</v>
      </c>
      <c r="H98" s="10" t="s">
        <v>1007</v>
      </c>
      <c r="I98" s="10" t="s">
        <v>1325</v>
      </c>
      <c r="J98" s="4" t="s">
        <v>1380</v>
      </c>
      <c r="K98" s="4" t="s">
        <v>1333</v>
      </c>
    </row>
    <row r="99" spans="1:11" ht="26" customHeight="1" x14ac:dyDescent="0.4">
      <c r="A99" s="9">
        <v>95</v>
      </c>
      <c r="B99" s="10" t="s">
        <v>0</v>
      </c>
      <c r="C99" s="10" t="s">
        <v>21</v>
      </c>
      <c r="D99" s="10" t="s">
        <v>1029</v>
      </c>
      <c r="E99" s="10" t="s">
        <v>1030</v>
      </c>
      <c r="F99" s="10" t="s">
        <v>24</v>
      </c>
      <c r="G99" s="10" t="s">
        <v>374</v>
      </c>
      <c r="H99" s="10" t="s">
        <v>1031</v>
      </c>
      <c r="I99" s="10" t="s">
        <v>1325</v>
      </c>
      <c r="J99" s="4" t="s">
        <v>1380</v>
      </c>
      <c r="K99" s="4" t="s">
        <v>1333</v>
      </c>
    </row>
    <row r="100" spans="1:11" ht="26" customHeight="1" x14ac:dyDescent="0.4">
      <c r="A100" s="9">
        <v>96</v>
      </c>
      <c r="B100" s="10" t="s">
        <v>20</v>
      </c>
      <c r="C100" s="10" t="s">
        <v>21</v>
      </c>
      <c r="D100" s="10" t="s">
        <v>1032</v>
      </c>
      <c r="E100" s="10" t="s">
        <v>1033</v>
      </c>
      <c r="F100" s="10">
        <v>2022</v>
      </c>
      <c r="G100" s="10" t="s">
        <v>5</v>
      </c>
      <c r="H100" s="10" t="s">
        <v>1034</v>
      </c>
      <c r="I100" s="10" t="s">
        <v>1325</v>
      </c>
      <c r="J100" s="4" t="s">
        <v>1380</v>
      </c>
      <c r="K100" s="4" t="s">
        <v>1333</v>
      </c>
    </row>
    <row r="101" spans="1:11" ht="26" customHeight="1" x14ac:dyDescent="0.4">
      <c r="A101" s="9">
        <v>97</v>
      </c>
      <c r="B101" s="10" t="s">
        <v>0</v>
      </c>
      <c r="C101" s="10" t="s">
        <v>248</v>
      </c>
      <c r="D101" s="10" t="s">
        <v>1038</v>
      </c>
      <c r="E101" s="10" t="s">
        <v>1039</v>
      </c>
      <c r="F101" s="10" t="s">
        <v>24</v>
      </c>
      <c r="G101" s="10" t="s">
        <v>916</v>
      </c>
      <c r="H101" s="10" t="s">
        <v>1040</v>
      </c>
      <c r="I101" s="10" t="s">
        <v>1325</v>
      </c>
      <c r="J101" s="4" t="s">
        <v>1380</v>
      </c>
      <c r="K101" s="4" t="s">
        <v>1333</v>
      </c>
    </row>
    <row r="102" spans="1:11" ht="26" customHeight="1" x14ac:dyDescent="0.4">
      <c r="A102" s="9">
        <v>98</v>
      </c>
      <c r="B102" s="10" t="s">
        <v>0</v>
      </c>
      <c r="C102" s="10" t="s">
        <v>21</v>
      </c>
      <c r="D102" s="10" t="s">
        <v>1050</v>
      </c>
      <c r="E102" s="10" t="s">
        <v>1051</v>
      </c>
      <c r="F102" s="10" t="s">
        <v>24</v>
      </c>
      <c r="G102" s="10" t="s">
        <v>374</v>
      </c>
      <c r="H102" s="10" t="s">
        <v>1052</v>
      </c>
      <c r="I102" s="10" t="s">
        <v>1325</v>
      </c>
      <c r="J102" s="4" t="s">
        <v>1380</v>
      </c>
      <c r="K102" s="4" t="s">
        <v>1333</v>
      </c>
    </row>
    <row r="103" spans="1:11" ht="26" customHeight="1" x14ac:dyDescent="0.4">
      <c r="A103" s="9">
        <v>99</v>
      </c>
      <c r="B103" s="10" t="s">
        <v>20</v>
      </c>
      <c r="C103" s="10" t="s">
        <v>1</v>
      </c>
      <c r="D103" s="10" t="s">
        <v>1057</v>
      </c>
      <c r="E103" s="10" t="s">
        <v>1058</v>
      </c>
      <c r="F103" s="10">
        <v>2020</v>
      </c>
      <c r="G103" s="10" t="s">
        <v>88</v>
      </c>
      <c r="H103" s="10" t="s">
        <v>1059</v>
      </c>
      <c r="I103" s="10" t="s">
        <v>1325</v>
      </c>
      <c r="J103" s="4" t="s">
        <v>1380</v>
      </c>
      <c r="K103" s="4" t="s">
        <v>1333</v>
      </c>
    </row>
    <row r="104" spans="1:11" ht="26" customHeight="1" x14ac:dyDescent="0.4">
      <c r="A104" s="9">
        <v>100</v>
      </c>
      <c r="B104" s="10" t="s">
        <v>0</v>
      </c>
      <c r="C104" s="10" t="s">
        <v>21</v>
      </c>
      <c r="D104" s="10" t="s">
        <v>731</v>
      </c>
      <c r="E104" s="10" t="s">
        <v>732</v>
      </c>
      <c r="F104" s="10">
        <v>2022</v>
      </c>
      <c r="G104" s="10" t="s">
        <v>88</v>
      </c>
      <c r="H104" s="10" t="s">
        <v>733</v>
      </c>
      <c r="I104" s="10" t="s">
        <v>1325</v>
      </c>
      <c r="J104" s="4" t="s">
        <v>1380</v>
      </c>
      <c r="K104" s="4" t="s">
        <v>1333</v>
      </c>
    </row>
    <row r="105" spans="1:11" ht="26" customHeight="1" x14ac:dyDescent="0.4">
      <c r="A105" s="9">
        <v>101</v>
      </c>
      <c r="B105" s="10" t="s">
        <v>0</v>
      </c>
      <c r="C105" s="10" t="s">
        <v>1</v>
      </c>
      <c r="D105" s="10" t="s">
        <v>1070</v>
      </c>
      <c r="E105" s="10" t="s">
        <v>1071</v>
      </c>
      <c r="F105" s="10">
        <v>2020</v>
      </c>
      <c r="G105" s="10" t="s">
        <v>1072</v>
      </c>
      <c r="H105" s="10" t="s">
        <v>1073</v>
      </c>
      <c r="I105" s="10" t="s">
        <v>1325</v>
      </c>
      <c r="J105" s="4" t="s">
        <v>1380</v>
      </c>
      <c r="K105" s="4" t="s">
        <v>1333</v>
      </c>
    </row>
    <row r="106" spans="1:11" ht="26" customHeight="1" x14ac:dyDescent="0.4">
      <c r="A106" s="9">
        <v>102</v>
      </c>
      <c r="B106" s="10" t="s">
        <v>0</v>
      </c>
      <c r="C106" s="10" t="s">
        <v>21</v>
      </c>
      <c r="D106" s="10" t="s">
        <v>1094</v>
      </c>
      <c r="E106" s="10" t="s">
        <v>1095</v>
      </c>
      <c r="F106" s="10">
        <v>2022</v>
      </c>
      <c r="G106" s="10" t="s">
        <v>374</v>
      </c>
      <c r="H106" s="10" t="s">
        <v>1096</v>
      </c>
      <c r="I106" s="10" t="s">
        <v>1325</v>
      </c>
      <c r="J106" s="4" t="s">
        <v>1380</v>
      </c>
      <c r="K106" s="4" t="s">
        <v>1333</v>
      </c>
    </row>
    <row r="107" spans="1:11" ht="26" customHeight="1" x14ac:dyDescent="0.4">
      <c r="A107" s="13">
        <v>103</v>
      </c>
      <c r="B107" s="14" t="s">
        <v>0</v>
      </c>
      <c r="C107" s="14" t="s">
        <v>21</v>
      </c>
      <c r="D107" s="14" t="s">
        <v>508</v>
      </c>
      <c r="E107" s="14" t="s">
        <v>509</v>
      </c>
      <c r="F107" s="14" t="s">
        <v>24</v>
      </c>
      <c r="G107" s="14" t="s">
        <v>5</v>
      </c>
      <c r="H107" s="14" t="s">
        <v>510</v>
      </c>
      <c r="I107" s="14" t="s">
        <v>1325</v>
      </c>
      <c r="J107" s="15" t="s">
        <v>1381</v>
      </c>
      <c r="K107" s="15" t="s">
        <v>1335</v>
      </c>
    </row>
    <row r="108" spans="1:11" ht="26" customHeight="1" x14ac:dyDescent="0.4">
      <c r="A108" s="13">
        <v>104</v>
      </c>
      <c r="B108" s="14" t="s">
        <v>0</v>
      </c>
      <c r="C108" s="14" t="s">
        <v>431</v>
      </c>
      <c r="D108" s="14" t="s">
        <v>1120</v>
      </c>
      <c r="E108" s="14" t="s">
        <v>1121</v>
      </c>
      <c r="F108" s="14" t="s">
        <v>4</v>
      </c>
      <c r="G108" s="14" t="s">
        <v>1122</v>
      </c>
      <c r="H108" s="14" t="s">
        <v>1123</v>
      </c>
      <c r="I108" s="14" t="s">
        <v>1325</v>
      </c>
      <c r="J108" s="15" t="s">
        <v>1381</v>
      </c>
      <c r="K108" s="15" t="s">
        <v>1335</v>
      </c>
    </row>
    <row r="109" spans="1:11" ht="26" customHeight="1" x14ac:dyDescent="0.4">
      <c r="A109" s="13">
        <v>105</v>
      </c>
      <c r="B109" s="14" t="s">
        <v>0</v>
      </c>
      <c r="C109" s="14" t="s">
        <v>1</v>
      </c>
      <c r="D109" s="14" t="s">
        <v>1145</v>
      </c>
      <c r="E109" s="14" t="s">
        <v>1146</v>
      </c>
      <c r="F109" s="14">
        <v>2021</v>
      </c>
      <c r="G109" s="14" t="s">
        <v>9</v>
      </c>
      <c r="H109" s="14" t="s">
        <v>1147</v>
      </c>
      <c r="I109" s="14" t="s">
        <v>1325</v>
      </c>
      <c r="J109" s="15" t="s">
        <v>1381</v>
      </c>
      <c r="K109" s="15" t="s">
        <v>1335</v>
      </c>
    </row>
    <row r="110" spans="1:11" ht="26" customHeight="1" x14ac:dyDescent="0.4">
      <c r="A110" s="13">
        <v>106</v>
      </c>
      <c r="B110" s="14" t="s">
        <v>0</v>
      </c>
      <c r="C110" s="14" t="s">
        <v>1</v>
      </c>
      <c r="D110" s="14" t="s">
        <v>1148</v>
      </c>
      <c r="E110" s="14" t="s">
        <v>1149</v>
      </c>
      <c r="F110" s="14" t="s">
        <v>4</v>
      </c>
      <c r="G110" s="14" t="s">
        <v>9</v>
      </c>
      <c r="H110" s="14" t="s">
        <v>1150</v>
      </c>
      <c r="I110" s="14" t="s">
        <v>1325</v>
      </c>
      <c r="J110" s="15" t="s">
        <v>1381</v>
      </c>
      <c r="K110" s="15" t="s">
        <v>1335</v>
      </c>
    </row>
    <row r="111" spans="1:11" ht="26" customHeight="1" x14ac:dyDescent="0.4">
      <c r="A111" s="13">
        <v>107</v>
      </c>
      <c r="B111" s="14" t="s">
        <v>20</v>
      </c>
      <c r="C111" s="14" t="s">
        <v>21</v>
      </c>
      <c r="D111" s="14" t="s">
        <v>1074</v>
      </c>
      <c r="E111" s="14" t="s">
        <v>1075</v>
      </c>
      <c r="F111" s="14" t="s">
        <v>24</v>
      </c>
      <c r="G111" s="14" t="s">
        <v>787</v>
      </c>
      <c r="H111" s="14" t="s">
        <v>1076</v>
      </c>
      <c r="I111" s="14" t="s">
        <v>1325</v>
      </c>
      <c r="J111" s="15" t="s">
        <v>1381</v>
      </c>
      <c r="K111" s="15" t="s">
        <v>1335</v>
      </c>
    </row>
    <row r="112" spans="1:11" ht="26" customHeight="1" x14ac:dyDescent="0.4">
      <c r="A112" s="13">
        <v>108</v>
      </c>
      <c r="B112" s="14" t="s">
        <v>20</v>
      </c>
      <c r="C112" s="14" t="s">
        <v>21</v>
      </c>
      <c r="D112" s="14" t="s">
        <v>1117</v>
      </c>
      <c r="E112" s="14" t="s">
        <v>1118</v>
      </c>
      <c r="F112" s="14" t="s">
        <v>24</v>
      </c>
      <c r="G112" s="14" t="s">
        <v>787</v>
      </c>
      <c r="H112" s="14" t="s">
        <v>1119</v>
      </c>
      <c r="I112" s="14" t="s">
        <v>1325</v>
      </c>
      <c r="J112" s="15" t="s">
        <v>1381</v>
      </c>
      <c r="K112" s="15" t="s">
        <v>1335</v>
      </c>
    </row>
    <row r="113" spans="1:11" ht="26" customHeight="1" x14ac:dyDescent="0.4">
      <c r="A113" s="13">
        <v>109</v>
      </c>
      <c r="B113" s="14" t="s">
        <v>0</v>
      </c>
      <c r="C113" s="14" t="s">
        <v>21</v>
      </c>
      <c r="D113" s="14" t="s">
        <v>1139</v>
      </c>
      <c r="E113" s="14" t="s">
        <v>1140</v>
      </c>
      <c r="F113" s="14" t="s">
        <v>305</v>
      </c>
      <c r="G113" s="14" t="s">
        <v>9</v>
      </c>
      <c r="H113" s="14" t="s">
        <v>1141</v>
      </c>
      <c r="I113" s="14" t="s">
        <v>1325</v>
      </c>
      <c r="J113" s="15" t="s">
        <v>1381</v>
      </c>
      <c r="K113" s="15" t="s">
        <v>1335</v>
      </c>
    </row>
    <row r="114" spans="1:11" ht="26" customHeight="1" x14ac:dyDescent="0.4">
      <c r="A114" s="13">
        <v>110</v>
      </c>
      <c r="B114" s="14" t="s">
        <v>0</v>
      </c>
      <c r="C114" s="14" t="s">
        <v>1</v>
      </c>
      <c r="D114" s="14" t="s">
        <v>930</v>
      </c>
      <c r="E114" s="14" t="s">
        <v>931</v>
      </c>
      <c r="F114" s="14" t="s">
        <v>24</v>
      </c>
      <c r="G114" s="14" t="s">
        <v>5</v>
      </c>
      <c r="H114" s="14" t="s">
        <v>932</v>
      </c>
      <c r="I114" s="14" t="s">
        <v>1325</v>
      </c>
      <c r="J114" s="15" t="s">
        <v>1381</v>
      </c>
      <c r="K114" s="15" t="s">
        <v>1335</v>
      </c>
    </row>
    <row r="115" spans="1:11" ht="26" customHeight="1" x14ac:dyDescent="0.4">
      <c r="A115" s="13">
        <v>111</v>
      </c>
      <c r="B115" s="14" t="s">
        <v>0</v>
      </c>
      <c r="C115" s="14" t="s">
        <v>21</v>
      </c>
      <c r="D115" s="14" t="s">
        <v>771</v>
      </c>
      <c r="E115" s="14" t="s">
        <v>772</v>
      </c>
      <c r="F115" s="14" t="s">
        <v>24</v>
      </c>
      <c r="G115" s="14" t="s">
        <v>9</v>
      </c>
      <c r="H115" s="14" t="s">
        <v>773</v>
      </c>
      <c r="I115" s="14" t="s">
        <v>1325</v>
      </c>
      <c r="J115" s="15" t="s">
        <v>1381</v>
      </c>
      <c r="K115" s="15" t="s">
        <v>1335</v>
      </c>
    </row>
    <row r="116" spans="1:11" ht="26" customHeight="1" x14ac:dyDescent="0.4">
      <c r="A116" s="13">
        <v>112</v>
      </c>
      <c r="B116" s="14" t="s">
        <v>20</v>
      </c>
      <c r="C116" s="14" t="s">
        <v>1</v>
      </c>
      <c r="D116" s="14" t="s">
        <v>1154</v>
      </c>
      <c r="E116" s="14" t="s">
        <v>1155</v>
      </c>
      <c r="F116" s="14">
        <v>2021</v>
      </c>
      <c r="G116" s="14" t="s">
        <v>1156</v>
      </c>
      <c r="H116" s="14" t="s">
        <v>1157</v>
      </c>
      <c r="I116" s="14" t="s">
        <v>1325</v>
      </c>
      <c r="J116" s="15" t="s">
        <v>1381</v>
      </c>
      <c r="K116" s="15" t="s">
        <v>1335</v>
      </c>
    </row>
    <row r="117" spans="1:11" ht="26" customHeight="1" x14ac:dyDescent="0.4">
      <c r="A117" s="13">
        <v>113</v>
      </c>
      <c r="B117" s="14" t="s">
        <v>20</v>
      </c>
      <c r="C117" s="14" t="s">
        <v>21</v>
      </c>
      <c r="D117" s="14" t="s">
        <v>1162</v>
      </c>
      <c r="E117" s="14" t="s">
        <v>1163</v>
      </c>
      <c r="F117" s="14">
        <v>2022</v>
      </c>
      <c r="G117" s="14" t="s">
        <v>422</v>
      </c>
      <c r="H117" s="14" t="s">
        <v>1164</v>
      </c>
      <c r="I117" s="14" t="s">
        <v>1325</v>
      </c>
      <c r="J117" s="15" t="s">
        <v>1381</v>
      </c>
      <c r="K117" s="15" t="s">
        <v>1335</v>
      </c>
    </row>
    <row r="118" spans="1:11" ht="26" customHeight="1" x14ac:dyDescent="0.4">
      <c r="A118" s="13">
        <v>114</v>
      </c>
      <c r="B118" s="14" t="s">
        <v>68</v>
      </c>
      <c r="C118" s="14" t="s">
        <v>183</v>
      </c>
      <c r="D118" s="14" t="s">
        <v>1172</v>
      </c>
      <c r="E118" s="14" t="s">
        <v>1173</v>
      </c>
      <c r="F118" s="14" t="s">
        <v>4</v>
      </c>
      <c r="G118" s="14" t="s">
        <v>5</v>
      </c>
      <c r="H118" s="14" t="s">
        <v>1174</v>
      </c>
      <c r="I118" s="14" t="s">
        <v>1325</v>
      </c>
      <c r="J118" s="15" t="s">
        <v>1381</v>
      </c>
      <c r="K118" s="15" t="s">
        <v>1335</v>
      </c>
    </row>
    <row r="119" spans="1:11" ht="26" customHeight="1" x14ac:dyDescent="0.4">
      <c r="A119" s="13">
        <v>115</v>
      </c>
      <c r="B119" s="14" t="s">
        <v>20</v>
      </c>
      <c r="C119" s="14" t="s">
        <v>21</v>
      </c>
      <c r="D119" s="14" t="s">
        <v>1194</v>
      </c>
      <c r="E119" s="14" t="s">
        <v>1195</v>
      </c>
      <c r="F119" s="14">
        <v>2021</v>
      </c>
      <c r="G119" s="14" t="s">
        <v>487</v>
      </c>
      <c r="H119" s="14" t="s">
        <v>1196</v>
      </c>
      <c r="I119" s="14" t="s">
        <v>1325</v>
      </c>
      <c r="J119" s="15" t="s">
        <v>1381</v>
      </c>
      <c r="K119" s="15" t="s">
        <v>1335</v>
      </c>
    </row>
    <row r="120" spans="1:11" ht="26" customHeight="1" x14ac:dyDescent="0.4">
      <c r="A120" s="13">
        <v>116</v>
      </c>
      <c r="B120" s="14" t="s">
        <v>20</v>
      </c>
      <c r="C120" s="14" t="s">
        <v>315</v>
      </c>
      <c r="D120" s="14" t="s">
        <v>1197</v>
      </c>
      <c r="E120" s="14" t="s">
        <v>1198</v>
      </c>
      <c r="F120" s="14" t="s">
        <v>4</v>
      </c>
      <c r="G120" s="14" t="s">
        <v>18</v>
      </c>
      <c r="H120" s="14" t="s">
        <v>1199</v>
      </c>
      <c r="I120" s="14" t="s">
        <v>1325</v>
      </c>
      <c r="J120" s="15" t="s">
        <v>1381</v>
      </c>
      <c r="K120" s="15" t="s">
        <v>1335</v>
      </c>
    </row>
    <row r="121" spans="1:11" ht="26" customHeight="1" x14ac:dyDescent="0.4">
      <c r="A121" s="13">
        <v>117</v>
      </c>
      <c r="B121" s="14" t="s">
        <v>20</v>
      </c>
      <c r="C121" s="14" t="s">
        <v>1</v>
      </c>
      <c r="D121" s="14" t="s">
        <v>244</v>
      </c>
      <c r="E121" s="14" t="s">
        <v>245</v>
      </c>
      <c r="F121" s="14" t="s">
        <v>74</v>
      </c>
      <c r="G121" s="14" t="s">
        <v>18</v>
      </c>
      <c r="H121" s="14" t="s">
        <v>247</v>
      </c>
      <c r="I121" s="14" t="s">
        <v>1325</v>
      </c>
      <c r="J121" s="15" t="s">
        <v>1381</v>
      </c>
      <c r="K121" s="15" t="s">
        <v>1335</v>
      </c>
    </row>
    <row r="122" spans="1:11" ht="26" customHeight="1" x14ac:dyDescent="0.4">
      <c r="A122" s="13">
        <v>118</v>
      </c>
      <c r="B122" s="14" t="s">
        <v>0</v>
      </c>
      <c r="C122" s="14" t="s">
        <v>21</v>
      </c>
      <c r="D122" s="14" t="s">
        <v>1200</v>
      </c>
      <c r="E122" s="14" t="s">
        <v>1201</v>
      </c>
      <c r="F122" s="14" t="s">
        <v>305</v>
      </c>
      <c r="G122" s="14" t="s">
        <v>9</v>
      </c>
      <c r="H122" s="14" t="s">
        <v>1202</v>
      </c>
      <c r="I122" s="14" t="s">
        <v>1325</v>
      </c>
      <c r="J122" s="15" t="s">
        <v>1381</v>
      </c>
      <c r="K122" s="15" t="s">
        <v>1335</v>
      </c>
    </row>
    <row r="123" spans="1:11" ht="26" customHeight="1" x14ac:dyDescent="0.4">
      <c r="A123" s="9">
        <v>119</v>
      </c>
      <c r="B123" s="10" t="s">
        <v>0</v>
      </c>
      <c r="C123" s="10" t="s">
        <v>21</v>
      </c>
      <c r="D123" s="10" t="s">
        <v>1203</v>
      </c>
      <c r="E123" s="10" t="s">
        <v>1204</v>
      </c>
      <c r="F123" s="10">
        <v>2022</v>
      </c>
      <c r="G123" s="10" t="s">
        <v>88</v>
      </c>
      <c r="H123" s="10" t="s">
        <v>1205</v>
      </c>
      <c r="I123" s="10" t="s">
        <v>1325</v>
      </c>
      <c r="J123" s="4" t="s">
        <v>1382</v>
      </c>
      <c r="K123" s="4" t="s">
        <v>1336</v>
      </c>
    </row>
    <row r="124" spans="1:11" ht="26" customHeight="1" x14ac:dyDescent="0.4">
      <c r="A124" s="9">
        <v>120</v>
      </c>
      <c r="B124" s="10" t="s">
        <v>0</v>
      </c>
      <c r="C124" s="10" t="s">
        <v>1</v>
      </c>
      <c r="D124" s="10" t="s">
        <v>1213</v>
      </c>
      <c r="E124" s="10" t="s">
        <v>1214</v>
      </c>
      <c r="F124" s="10" t="s">
        <v>74</v>
      </c>
      <c r="G124" s="10" t="s">
        <v>1215</v>
      </c>
      <c r="H124" s="10" t="s">
        <v>1216</v>
      </c>
      <c r="I124" s="10" t="s">
        <v>1325</v>
      </c>
      <c r="J124" s="4" t="s">
        <v>1382</v>
      </c>
      <c r="K124" s="4" t="s">
        <v>1336</v>
      </c>
    </row>
    <row r="125" spans="1:11" ht="26" customHeight="1" x14ac:dyDescent="0.4">
      <c r="A125" s="9">
        <v>121</v>
      </c>
      <c r="B125" s="10" t="s">
        <v>20</v>
      </c>
      <c r="C125" s="10" t="s">
        <v>1</v>
      </c>
      <c r="D125" s="10" t="s">
        <v>1114</v>
      </c>
      <c r="E125" s="10" t="s">
        <v>1115</v>
      </c>
      <c r="F125" s="10">
        <v>2021</v>
      </c>
      <c r="G125" s="10" t="s">
        <v>5</v>
      </c>
      <c r="H125" s="10" t="s">
        <v>1116</v>
      </c>
      <c r="I125" s="10" t="s">
        <v>1325</v>
      </c>
      <c r="J125" s="4" t="s">
        <v>1382</v>
      </c>
      <c r="K125" s="4" t="s">
        <v>1336</v>
      </c>
    </row>
    <row r="126" spans="1:11" ht="26" customHeight="1" x14ac:dyDescent="0.4">
      <c r="A126" s="9">
        <v>122</v>
      </c>
      <c r="B126" s="10" t="s">
        <v>20</v>
      </c>
      <c r="C126" s="10" t="s">
        <v>21</v>
      </c>
      <c r="D126" s="10" t="s">
        <v>757</v>
      </c>
      <c r="E126" s="10" t="s">
        <v>758</v>
      </c>
      <c r="F126" s="10">
        <v>2022</v>
      </c>
      <c r="G126" s="10" t="s">
        <v>1218</v>
      </c>
      <c r="H126" s="10" t="s">
        <v>759</v>
      </c>
      <c r="I126" s="10" t="s">
        <v>1325</v>
      </c>
      <c r="J126" s="4" t="s">
        <v>1382</v>
      </c>
      <c r="K126" s="4" t="s">
        <v>1336</v>
      </c>
    </row>
    <row r="127" spans="1:11" ht="26" customHeight="1" x14ac:dyDescent="0.4">
      <c r="A127" s="9">
        <v>123</v>
      </c>
      <c r="B127" s="10" t="s">
        <v>68</v>
      </c>
      <c r="C127" s="10" t="s">
        <v>183</v>
      </c>
      <c r="D127" s="10" t="s">
        <v>1225</v>
      </c>
      <c r="E127" s="10" t="s">
        <v>1226</v>
      </c>
      <c r="F127" s="10" t="s">
        <v>4</v>
      </c>
      <c r="G127" s="10" t="s">
        <v>5</v>
      </c>
      <c r="H127" s="10" t="s">
        <v>1227</v>
      </c>
      <c r="I127" s="10" t="s">
        <v>1325</v>
      </c>
      <c r="J127" s="4" t="s">
        <v>1382</v>
      </c>
      <c r="K127" s="4" t="s">
        <v>1336</v>
      </c>
    </row>
    <row r="128" spans="1:11" ht="26" customHeight="1" x14ac:dyDescent="0.4">
      <c r="A128" s="9">
        <v>124</v>
      </c>
      <c r="B128" s="10" t="s">
        <v>68</v>
      </c>
      <c r="C128" s="10" t="s">
        <v>183</v>
      </c>
      <c r="D128" s="10" t="s">
        <v>1228</v>
      </c>
      <c r="E128" s="10" t="s">
        <v>1229</v>
      </c>
      <c r="F128" s="10" t="s">
        <v>4</v>
      </c>
      <c r="G128" s="10" t="s">
        <v>5</v>
      </c>
      <c r="H128" s="10" t="s">
        <v>1230</v>
      </c>
      <c r="I128" s="10" t="s">
        <v>1325</v>
      </c>
      <c r="J128" s="4" t="s">
        <v>1382</v>
      </c>
      <c r="K128" s="4" t="s">
        <v>1336</v>
      </c>
    </row>
    <row r="129" spans="1:11" ht="26" customHeight="1" x14ac:dyDescent="0.4">
      <c r="A129" s="9">
        <v>125</v>
      </c>
      <c r="B129" s="10" t="s">
        <v>68</v>
      </c>
      <c r="C129" s="10" t="s">
        <v>183</v>
      </c>
      <c r="D129" s="10" t="s">
        <v>1235</v>
      </c>
      <c r="E129" s="10" t="s">
        <v>1236</v>
      </c>
      <c r="F129" s="10" t="s">
        <v>4</v>
      </c>
      <c r="G129" s="10" t="s">
        <v>5</v>
      </c>
      <c r="H129" s="10" t="s">
        <v>1237</v>
      </c>
      <c r="I129" s="10" t="s">
        <v>1325</v>
      </c>
      <c r="J129" s="4" t="s">
        <v>1382</v>
      </c>
      <c r="K129" s="4" t="s">
        <v>1336</v>
      </c>
    </row>
    <row r="130" spans="1:11" ht="26" customHeight="1" x14ac:dyDescent="0.4">
      <c r="A130" s="9">
        <v>126</v>
      </c>
      <c r="B130" s="10" t="s">
        <v>68</v>
      </c>
      <c r="C130" s="10" t="s">
        <v>183</v>
      </c>
      <c r="D130" s="10" t="s">
        <v>1238</v>
      </c>
      <c r="E130" s="10" t="s">
        <v>1239</v>
      </c>
      <c r="F130" s="10" t="s">
        <v>4</v>
      </c>
      <c r="G130" s="10" t="s">
        <v>5</v>
      </c>
      <c r="H130" s="10" t="s">
        <v>1240</v>
      </c>
      <c r="I130" s="10" t="s">
        <v>1325</v>
      </c>
      <c r="J130" s="4" t="s">
        <v>1382</v>
      </c>
      <c r="K130" s="4" t="s">
        <v>1336</v>
      </c>
    </row>
    <row r="131" spans="1:11" ht="26" customHeight="1" x14ac:dyDescent="0.4">
      <c r="A131" s="9">
        <v>127</v>
      </c>
      <c r="B131" s="10" t="s">
        <v>20</v>
      </c>
      <c r="C131" s="10" t="s">
        <v>1</v>
      </c>
      <c r="D131" s="10" t="s">
        <v>1245</v>
      </c>
      <c r="E131" s="10" t="s">
        <v>1246</v>
      </c>
      <c r="F131" s="10">
        <v>2021</v>
      </c>
      <c r="G131" s="10" t="s">
        <v>287</v>
      </c>
      <c r="H131" s="10" t="s">
        <v>1247</v>
      </c>
      <c r="I131" s="10" t="s">
        <v>1325</v>
      </c>
      <c r="J131" s="4" t="s">
        <v>1382</v>
      </c>
      <c r="K131" s="4" t="s">
        <v>1336</v>
      </c>
    </row>
    <row r="132" spans="1:11" ht="26" customHeight="1" x14ac:dyDescent="0.4">
      <c r="A132" s="9">
        <v>128</v>
      </c>
      <c r="B132" s="10" t="s">
        <v>1273</v>
      </c>
      <c r="C132" s="10" t="s">
        <v>248</v>
      </c>
      <c r="D132" s="10" t="s">
        <v>1273</v>
      </c>
      <c r="E132" s="10" t="s">
        <v>1274</v>
      </c>
      <c r="F132" s="10" t="s">
        <v>4</v>
      </c>
      <c r="G132" s="10" t="s">
        <v>5</v>
      </c>
      <c r="H132" s="10" t="s">
        <v>1275</v>
      </c>
      <c r="I132" s="10" t="s">
        <v>1325</v>
      </c>
      <c r="J132" s="4" t="s">
        <v>1382</v>
      </c>
      <c r="K132" s="4" t="s">
        <v>1336</v>
      </c>
    </row>
    <row r="133" spans="1:11" ht="26" customHeight="1" x14ac:dyDescent="0.4">
      <c r="A133" s="9">
        <v>129</v>
      </c>
      <c r="B133" s="10" t="s">
        <v>0</v>
      </c>
      <c r="C133" s="10" t="s">
        <v>21</v>
      </c>
      <c r="D133" s="10" t="s">
        <v>1276</v>
      </c>
      <c r="E133" s="10" t="s">
        <v>1277</v>
      </c>
      <c r="F133" s="10" t="s">
        <v>24</v>
      </c>
      <c r="G133" s="10" t="s">
        <v>1278</v>
      </c>
      <c r="H133" s="10" t="s">
        <v>1279</v>
      </c>
      <c r="I133" s="10" t="s">
        <v>1325</v>
      </c>
      <c r="J133" s="4" t="s">
        <v>1382</v>
      </c>
      <c r="K133" s="4" t="s">
        <v>1336</v>
      </c>
    </row>
    <row r="134" spans="1:11" ht="26" customHeight="1" x14ac:dyDescent="0.4">
      <c r="A134" s="9">
        <v>130</v>
      </c>
      <c r="B134" s="10" t="s">
        <v>0</v>
      </c>
      <c r="C134" s="10" t="s">
        <v>1287</v>
      </c>
      <c r="D134" s="10" t="s">
        <v>1288</v>
      </c>
      <c r="E134" s="10" t="s">
        <v>1289</v>
      </c>
      <c r="F134" s="10" t="s">
        <v>74</v>
      </c>
      <c r="G134" s="10" t="s">
        <v>1290</v>
      </c>
      <c r="H134" s="10" t="s">
        <v>1291</v>
      </c>
      <c r="I134" s="10" t="s">
        <v>1325</v>
      </c>
      <c r="J134" s="4" t="s">
        <v>1382</v>
      </c>
      <c r="K134" s="4" t="s">
        <v>1336</v>
      </c>
    </row>
    <row r="135" spans="1:11" ht="26" customHeight="1" x14ac:dyDescent="0.4">
      <c r="A135" s="9">
        <v>131</v>
      </c>
      <c r="B135" s="10" t="s">
        <v>0</v>
      </c>
      <c r="C135" s="10" t="s">
        <v>21</v>
      </c>
      <c r="D135" s="10" t="s">
        <v>1292</v>
      </c>
      <c r="E135" s="10" t="s">
        <v>1293</v>
      </c>
      <c r="F135" s="10" t="s">
        <v>24</v>
      </c>
      <c r="G135" s="10" t="s">
        <v>787</v>
      </c>
      <c r="H135" s="10" t="s">
        <v>1294</v>
      </c>
      <c r="I135" s="10" t="s">
        <v>1325</v>
      </c>
      <c r="J135" s="4" t="s">
        <v>1382</v>
      </c>
      <c r="K135" s="4" t="s">
        <v>1336</v>
      </c>
    </row>
    <row r="136" spans="1:11" ht="26" customHeight="1" x14ac:dyDescent="0.4">
      <c r="A136" s="9">
        <v>132</v>
      </c>
      <c r="B136" s="10" t="s">
        <v>0</v>
      </c>
      <c r="C136" s="10" t="s">
        <v>1</v>
      </c>
      <c r="D136" s="10" t="s">
        <v>1307</v>
      </c>
      <c r="E136" s="10" t="s">
        <v>1308</v>
      </c>
      <c r="F136" s="10">
        <v>2021</v>
      </c>
      <c r="G136" s="10" t="s">
        <v>1215</v>
      </c>
      <c r="H136" s="10" t="s">
        <v>1309</v>
      </c>
      <c r="I136" s="10" t="s">
        <v>1325</v>
      </c>
      <c r="J136" s="4" t="s">
        <v>1382</v>
      </c>
      <c r="K136" s="4" t="s">
        <v>1336</v>
      </c>
    </row>
    <row r="137" spans="1:11" ht="26" customHeight="1" x14ac:dyDescent="0.4">
      <c r="A137" s="9">
        <v>133</v>
      </c>
      <c r="B137" s="10" t="s">
        <v>0</v>
      </c>
      <c r="C137" s="10" t="s">
        <v>1</v>
      </c>
      <c r="D137" s="10" t="s">
        <v>1310</v>
      </c>
      <c r="E137" s="10" t="s">
        <v>1311</v>
      </c>
      <c r="F137" s="10" t="s">
        <v>24</v>
      </c>
      <c r="G137" s="10" t="s">
        <v>45</v>
      </c>
      <c r="H137" s="10" t="s">
        <v>1312</v>
      </c>
      <c r="I137" s="10" t="s">
        <v>1325</v>
      </c>
      <c r="J137" s="4" t="s">
        <v>1382</v>
      </c>
      <c r="K137" s="4" t="s">
        <v>1336</v>
      </c>
    </row>
    <row r="138" spans="1:11" s="12" customFormat="1" ht="26" customHeight="1" x14ac:dyDescent="0.4">
      <c r="A138" s="10">
        <v>134</v>
      </c>
      <c r="B138" s="10" t="s">
        <v>20</v>
      </c>
      <c r="C138" s="10" t="s">
        <v>895</v>
      </c>
      <c r="D138" s="10" t="s">
        <v>896</v>
      </c>
      <c r="E138" s="10" t="s">
        <v>897</v>
      </c>
      <c r="F138" s="10">
        <v>2022</v>
      </c>
      <c r="G138" s="10" t="s">
        <v>9</v>
      </c>
      <c r="H138" s="10">
        <v>18273448370</v>
      </c>
      <c r="I138" s="10" t="s">
        <v>1325</v>
      </c>
      <c r="J138" s="4" t="s">
        <v>1382</v>
      </c>
      <c r="K138" s="10" t="s">
        <v>1336</v>
      </c>
    </row>
    <row r="139" spans="1:11" ht="25.15" customHeight="1" x14ac:dyDescent="0.4">
      <c r="A139" s="10">
        <v>135</v>
      </c>
      <c r="B139" s="18" t="s">
        <v>0</v>
      </c>
      <c r="C139" s="18" t="s">
        <v>1</v>
      </c>
      <c r="D139" s="18" t="s">
        <v>951</v>
      </c>
      <c r="E139" s="18" t="s">
        <v>952</v>
      </c>
      <c r="F139" s="18">
        <v>2021</v>
      </c>
      <c r="G139" s="18" t="s">
        <v>9</v>
      </c>
      <c r="H139" s="18" t="s">
        <v>953</v>
      </c>
      <c r="I139" s="10" t="s">
        <v>1325</v>
      </c>
      <c r="J139" s="4" t="s">
        <v>1382</v>
      </c>
      <c r="K139" s="10" t="s">
        <v>1336</v>
      </c>
    </row>
  </sheetData>
  <mergeCells count="2">
    <mergeCell ref="A71:K71"/>
    <mergeCell ref="A1:K1"/>
  </mergeCells>
  <phoneticPr fontId="1" type="noConversion"/>
  <conditionalFormatting sqref="D2">
    <cfRule type="duplicateValues" dxfId="18" priority="5"/>
  </conditionalFormatting>
  <conditionalFormatting sqref="D3:D70 D73:D137">
    <cfRule type="duplicateValues" dxfId="17" priority="38"/>
  </conditionalFormatting>
  <conditionalFormatting sqref="D72">
    <cfRule type="duplicateValues" dxfId="16" priority="2"/>
  </conditionalFormatting>
  <conditionalFormatting sqref="D139">
    <cfRule type="duplicateValues" dxfId="15" priority="1"/>
  </conditionalFormatting>
  <pageMargins left="0" right="3.937007874015748E-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"/>
  <sheetViews>
    <sheetView workbookViewId="0">
      <selection activeCell="P40" sqref="P40"/>
    </sheetView>
  </sheetViews>
  <sheetFormatPr defaultRowHeight="13.9" x14ac:dyDescent="0.4"/>
  <cols>
    <col min="1" max="1" width="5.73046875" style="11" customWidth="1"/>
    <col min="2" max="2" width="16.86328125" style="11" customWidth="1"/>
    <col min="3" max="3" width="11.1328125" style="11" customWidth="1"/>
    <col min="4" max="4" width="10.73046875" style="11" customWidth="1"/>
    <col min="5" max="5" width="16.73046875" style="11" customWidth="1"/>
    <col min="6" max="6" width="8.1328125" style="11" customWidth="1"/>
    <col min="7" max="7" width="18.265625" style="11" customWidth="1"/>
    <col min="8" max="8" width="15.3984375" style="11" customWidth="1"/>
    <col min="9" max="9" width="12.1328125" style="11" customWidth="1"/>
    <col min="10" max="10" width="25.46484375" style="11" customWidth="1"/>
    <col min="11" max="11" width="21" style="11" customWidth="1"/>
  </cols>
  <sheetData>
    <row r="1" spans="1:11" s="1" customFormat="1" ht="29.25" customHeight="1" x14ac:dyDescent="0.4">
      <c r="A1" s="25" t="s">
        <v>1352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s="1" customFormat="1" ht="29.25" customHeight="1" x14ac:dyDescent="0.4">
      <c r="A2" s="4" t="s">
        <v>1323</v>
      </c>
      <c r="B2" s="5" t="s">
        <v>1316</v>
      </c>
      <c r="C2" s="5" t="s">
        <v>1317</v>
      </c>
      <c r="D2" s="5" t="s">
        <v>1318</v>
      </c>
      <c r="E2" s="5" t="s">
        <v>1320</v>
      </c>
      <c r="F2" s="5" t="s">
        <v>1319</v>
      </c>
      <c r="G2" s="5" t="s">
        <v>1329</v>
      </c>
      <c r="H2" s="5" t="s">
        <v>1354</v>
      </c>
      <c r="I2" s="4" t="s">
        <v>1322</v>
      </c>
      <c r="J2" s="4" t="s">
        <v>1330</v>
      </c>
      <c r="K2" s="4" t="s">
        <v>1331</v>
      </c>
    </row>
    <row r="3" spans="1:11" x14ac:dyDescent="0.4">
      <c r="A3" s="13">
        <v>1</v>
      </c>
      <c r="B3" s="14" t="s">
        <v>0</v>
      </c>
      <c r="C3" s="14" t="s">
        <v>1</v>
      </c>
      <c r="D3" s="14" t="s">
        <v>7</v>
      </c>
      <c r="E3" s="14" t="s">
        <v>8</v>
      </c>
      <c r="F3" s="14">
        <v>2021</v>
      </c>
      <c r="G3" s="14" t="s">
        <v>9</v>
      </c>
      <c r="H3" s="14" t="s">
        <v>10</v>
      </c>
      <c r="I3" s="14" t="s">
        <v>1321</v>
      </c>
      <c r="J3" s="15" t="s">
        <v>1383</v>
      </c>
      <c r="K3" s="15" t="s">
        <v>1332</v>
      </c>
    </row>
    <row r="4" spans="1:11" x14ac:dyDescent="0.4">
      <c r="A4" s="13">
        <v>2</v>
      </c>
      <c r="B4" s="14" t="s">
        <v>0</v>
      </c>
      <c r="C4" s="14" t="s">
        <v>1</v>
      </c>
      <c r="D4" s="14" t="s">
        <v>26</v>
      </c>
      <c r="E4" s="14" t="s">
        <v>27</v>
      </c>
      <c r="F4" s="14">
        <v>2021</v>
      </c>
      <c r="G4" s="14" t="s">
        <v>5</v>
      </c>
      <c r="H4" s="14" t="s">
        <v>28</v>
      </c>
      <c r="I4" s="14" t="s">
        <v>1321</v>
      </c>
      <c r="J4" s="15" t="s">
        <v>1383</v>
      </c>
      <c r="K4" s="15" t="s">
        <v>1332</v>
      </c>
    </row>
    <row r="5" spans="1:11" x14ac:dyDescent="0.4">
      <c r="A5" s="13">
        <v>3</v>
      </c>
      <c r="B5" s="14" t="s">
        <v>20</v>
      </c>
      <c r="C5" s="14" t="s">
        <v>1</v>
      </c>
      <c r="D5" s="14" t="s">
        <v>29</v>
      </c>
      <c r="E5" s="14" t="s">
        <v>30</v>
      </c>
      <c r="F5" s="14" t="s">
        <v>4</v>
      </c>
      <c r="G5" s="14" t="s">
        <v>31</v>
      </c>
      <c r="H5" s="14" t="s">
        <v>32</v>
      </c>
      <c r="I5" s="14" t="s">
        <v>1321</v>
      </c>
      <c r="J5" s="15" t="s">
        <v>1383</v>
      </c>
      <c r="K5" s="15" t="s">
        <v>1332</v>
      </c>
    </row>
    <row r="6" spans="1:11" x14ac:dyDescent="0.4">
      <c r="A6" s="13">
        <v>4</v>
      </c>
      <c r="B6" s="14" t="s">
        <v>20</v>
      </c>
      <c r="C6" s="14" t="s">
        <v>1</v>
      </c>
      <c r="D6" s="14" t="s">
        <v>33</v>
      </c>
      <c r="E6" s="14" t="s">
        <v>34</v>
      </c>
      <c r="F6" s="14">
        <v>2021</v>
      </c>
      <c r="G6" s="14" t="s">
        <v>5</v>
      </c>
      <c r="H6" s="14" t="s">
        <v>35</v>
      </c>
      <c r="I6" s="14" t="s">
        <v>1321</v>
      </c>
      <c r="J6" s="15" t="s">
        <v>1383</v>
      </c>
      <c r="K6" s="15" t="s">
        <v>1332</v>
      </c>
    </row>
    <row r="7" spans="1:11" x14ac:dyDescent="0.4">
      <c r="A7" s="13">
        <v>5</v>
      </c>
      <c r="B7" s="14" t="s">
        <v>0</v>
      </c>
      <c r="C7" s="14" t="s">
        <v>1</v>
      </c>
      <c r="D7" s="14" t="s">
        <v>50</v>
      </c>
      <c r="E7" s="14" t="s">
        <v>51</v>
      </c>
      <c r="F7" s="14" t="s">
        <v>13</v>
      </c>
      <c r="G7" s="14" t="s">
        <v>49</v>
      </c>
      <c r="H7" s="14" t="s">
        <v>52</v>
      </c>
      <c r="I7" s="14" t="s">
        <v>1321</v>
      </c>
      <c r="J7" s="15" t="s">
        <v>1383</v>
      </c>
      <c r="K7" s="15" t="s">
        <v>1332</v>
      </c>
    </row>
    <row r="8" spans="1:11" x14ac:dyDescent="0.4">
      <c r="A8" s="13">
        <v>6</v>
      </c>
      <c r="B8" s="14" t="s">
        <v>0</v>
      </c>
      <c r="C8" s="14" t="s">
        <v>1</v>
      </c>
      <c r="D8" s="14" t="s">
        <v>53</v>
      </c>
      <c r="E8" s="14" t="s">
        <v>54</v>
      </c>
      <c r="F8" s="14">
        <v>2021</v>
      </c>
      <c r="G8" s="14" t="s">
        <v>49</v>
      </c>
      <c r="H8" s="14" t="s">
        <v>55</v>
      </c>
      <c r="I8" s="14" t="s">
        <v>1321</v>
      </c>
      <c r="J8" s="15" t="s">
        <v>1383</v>
      </c>
      <c r="K8" s="15" t="s">
        <v>1332</v>
      </c>
    </row>
    <row r="9" spans="1:11" x14ac:dyDescent="0.4">
      <c r="A9" s="13">
        <v>7</v>
      </c>
      <c r="B9" s="14" t="s">
        <v>0</v>
      </c>
      <c r="C9" s="14" t="s">
        <v>1</v>
      </c>
      <c r="D9" s="14" t="s">
        <v>56</v>
      </c>
      <c r="E9" s="14" t="s">
        <v>57</v>
      </c>
      <c r="F9" s="14">
        <v>21</v>
      </c>
      <c r="G9" s="14">
        <v>0</v>
      </c>
      <c r="H9" s="14" t="s">
        <v>58</v>
      </c>
      <c r="I9" s="14" t="s">
        <v>1321</v>
      </c>
      <c r="J9" s="15" t="s">
        <v>1383</v>
      </c>
      <c r="K9" s="15" t="s">
        <v>1332</v>
      </c>
    </row>
    <row r="10" spans="1:11" x14ac:dyDescent="0.4">
      <c r="A10" s="13">
        <v>8</v>
      </c>
      <c r="B10" s="14" t="s">
        <v>0</v>
      </c>
      <c r="C10" s="14" t="s">
        <v>1</v>
      </c>
      <c r="D10" s="14" t="s">
        <v>59</v>
      </c>
      <c r="E10" s="14" t="s">
        <v>60</v>
      </c>
      <c r="F10" s="14" t="s">
        <v>4</v>
      </c>
      <c r="G10" s="14" t="s">
        <v>49</v>
      </c>
      <c r="H10" s="14" t="s">
        <v>61</v>
      </c>
      <c r="I10" s="14" t="s">
        <v>1321</v>
      </c>
      <c r="J10" s="15" t="s">
        <v>1383</v>
      </c>
      <c r="K10" s="15" t="s">
        <v>1332</v>
      </c>
    </row>
    <row r="11" spans="1:11" x14ac:dyDescent="0.4">
      <c r="A11" s="13">
        <v>9</v>
      </c>
      <c r="B11" s="14" t="s">
        <v>0</v>
      </c>
      <c r="C11" s="14" t="s">
        <v>1</v>
      </c>
      <c r="D11" s="14" t="s">
        <v>62</v>
      </c>
      <c r="E11" s="14" t="s">
        <v>63</v>
      </c>
      <c r="F11" s="14">
        <v>2021</v>
      </c>
      <c r="G11" s="14" t="s">
        <v>49</v>
      </c>
      <c r="H11" s="14" t="s">
        <v>64</v>
      </c>
      <c r="I11" s="14" t="s">
        <v>1321</v>
      </c>
      <c r="J11" s="15" t="s">
        <v>1383</v>
      </c>
      <c r="K11" s="15" t="s">
        <v>1332</v>
      </c>
    </row>
    <row r="12" spans="1:11" x14ac:dyDescent="0.4">
      <c r="A12" s="13">
        <v>10</v>
      </c>
      <c r="B12" s="14" t="s">
        <v>0</v>
      </c>
      <c r="C12" s="14" t="s">
        <v>1</v>
      </c>
      <c r="D12" s="14" t="s">
        <v>65</v>
      </c>
      <c r="E12" s="14" t="s">
        <v>66</v>
      </c>
      <c r="F12" s="14" t="s">
        <v>4</v>
      </c>
      <c r="G12" s="14" t="s">
        <v>49</v>
      </c>
      <c r="H12" s="14" t="s">
        <v>67</v>
      </c>
      <c r="I12" s="14" t="s">
        <v>1321</v>
      </c>
      <c r="J12" s="15" t="s">
        <v>1383</v>
      </c>
      <c r="K12" s="15" t="s">
        <v>1332</v>
      </c>
    </row>
    <row r="13" spans="1:11" x14ac:dyDescent="0.4">
      <c r="A13" s="13">
        <v>11</v>
      </c>
      <c r="B13" s="14" t="s">
        <v>68</v>
      </c>
      <c r="C13" s="14" t="s">
        <v>68</v>
      </c>
      <c r="D13" s="14" t="s">
        <v>69</v>
      </c>
      <c r="E13" s="14" t="s">
        <v>70</v>
      </c>
      <c r="F13" s="14">
        <v>2021</v>
      </c>
      <c r="G13" s="14" t="s">
        <v>49</v>
      </c>
      <c r="H13" s="14" t="s">
        <v>71</v>
      </c>
      <c r="I13" s="14" t="s">
        <v>1321</v>
      </c>
      <c r="J13" s="15" t="s">
        <v>1383</v>
      </c>
      <c r="K13" s="15" t="s">
        <v>1332</v>
      </c>
    </row>
    <row r="14" spans="1:11" x14ac:dyDescent="0.4">
      <c r="A14" s="13">
        <v>12</v>
      </c>
      <c r="B14" s="14" t="s">
        <v>0</v>
      </c>
      <c r="C14" s="14" t="s">
        <v>1</v>
      </c>
      <c r="D14" s="14" t="s">
        <v>72</v>
      </c>
      <c r="E14" s="14" t="s">
        <v>73</v>
      </c>
      <c r="F14" s="14" t="s">
        <v>74</v>
      </c>
      <c r="G14" s="14" t="s">
        <v>49</v>
      </c>
      <c r="H14" s="14" t="s">
        <v>75</v>
      </c>
      <c r="I14" s="14" t="s">
        <v>1321</v>
      </c>
      <c r="J14" s="15" t="s">
        <v>1383</v>
      </c>
      <c r="K14" s="15" t="s">
        <v>1332</v>
      </c>
    </row>
    <row r="15" spans="1:11" x14ac:dyDescent="0.4">
      <c r="A15" s="13">
        <v>13</v>
      </c>
      <c r="B15" s="14" t="s">
        <v>20</v>
      </c>
      <c r="C15" s="14" t="s">
        <v>1</v>
      </c>
      <c r="D15" s="14" t="s">
        <v>39</v>
      </c>
      <c r="E15" s="14" t="s">
        <v>40</v>
      </c>
      <c r="F15" s="14">
        <v>21</v>
      </c>
      <c r="G15" s="14" t="s">
        <v>90</v>
      </c>
      <c r="H15" s="14" t="s">
        <v>41</v>
      </c>
      <c r="I15" s="14" t="s">
        <v>1321</v>
      </c>
      <c r="J15" s="15" t="s">
        <v>1383</v>
      </c>
      <c r="K15" s="15" t="s">
        <v>1332</v>
      </c>
    </row>
    <row r="16" spans="1:11" x14ac:dyDescent="0.4">
      <c r="A16" s="13">
        <v>14</v>
      </c>
      <c r="B16" s="14" t="s">
        <v>20</v>
      </c>
      <c r="C16" s="14" t="s">
        <v>1</v>
      </c>
      <c r="D16" s="14" t="s">
        <v>96</v>
      </c>
      <c r="E16" s="14" t="s">
        <v>97</v>
      </c>
      <c r="F16" s="14">
        <v>2021</v>
      </c>
      <c r="G16" s="14" t="s">
        <v>98</v>
      </c>
      <c r="H16" s="14" t="s">
        <v>99</v>
      </c>
      <c r="I16" s="14" t="s">
        <v>1321</v>
      </c>
      <c r="J16" s="15" t="s">
        <v>1383</v>
      </c>
      <c r="K16" s="15" t="s">
        <v>1332</v>
      </c>
    </row>
    <row r="17" spans="1:11" x14ac:dyDescent="0.4">
      <c r="A17" s="13">
        <v>15</v>
      </c>
      <c r="B17" s="14" t="s">
        <v>0</v>
      </c>
      <c r="C17" s="14" t="s">
        <v>1</v>
      </c>
      <c r="D17" s="14" t="s">
        <v>47</v>
      </c>
      <c r="E17" s="14" t="s">
        <v>48</v>
      </c>
      <c r="F17" s="14" t="s">
        <v>4</v>
      </c>
      <c r="G17" s="14" t="s">
        <v>124</v>
      </c>
      <c r="H17" s="14" t="s">
        <v>125</v>
      </c>
      <c r="I17" s="14" t="s">
        <v>1321</v>
      </c>
      <c r="J17" s="15" t="s">
        <v>1383</v>
      </c>
      <c r="K17" s="15" t="s">
        <v>1332</v>
      </c>
    </row>
    <row r="18" spans="1:11" x14ac:dyDescent="0.4">
      <c r="A18" s="13">
        <v>16</v>
      </c>
      <c r="B18" s="14" t="s">
        <v>0</v>
      </c>
      <c r="C18" s="14" t="s">
        <v>21</v>
      </c>
      <c r="D18" s="14" t="s">
        <v>150</v>
      </c>
      <c r="E18" s="14" t="s">
        <v>151</v>
      </c>
      <c r="F18" s="14">
        <v>2022</v>
      </c>
      <c r="G18" s="14" t="s">
        <v>45</v>
      </c>
      <c r="H18" s="14" t="s">
        <v>152</v>
      </c>
      <c r="I18" s="14" t="s">
        <v>1321</v>
      </c>
      <c r="J18" s="15" t="s">
        <v>1383</v>
      </c>
      <c r="K18" s="15" t="s">
        <v>1332</v>
      </c>
    </row>
    <row r="19" spans="1:11" x14ac:dyDescent="0.4">
      <c r="A19" s="13">
        <v>17</v>
      </c>
      <c r="B19" s="14" t="s">
        <v>0</v>
      </c>
      <c r="C19" s="14" t="s">
        <v>1</v>
      </c>
      <c r="D19" s="14" t="s">
        <v>179</v>
      </c>
      <c r="E19" s="14" t="s">
        <v>180</v>
      </c>
      <c r="F19" s="14" t="s">
        <v>4</v>
      </c>
      <c r="G19" s="14" t="s">
        <v>181</v>
      </c>
      <c r="H19" s="14" t="s">
        <v>182</v>
      </c>
      <c r="I19" s="14" t="s">
        <v>1321</v>
      </c>
      <c r="J19" s="15" t="s">
        <v>1383</v>
      </c>
      <c r="K19" s="15" t="s">
        <v>1332</v>
      </c>
    </row>
    <row r="20" spans="1:11" x14ac:dyDescent="0.4">
      <c r="A20" s="13">
        <v>18</v>
      </c>
      <c r="B20" s="14" t="s">
        <v>0</v>
      </c>
      <c r="C20" s="14" t="s">
        <v>1</v>
      </c>
      <c r="D20" s="14" t="s">
        <v>202</v>
      </c>
      <c r="E20" s="14" t="s">
        <v>203</v>
      </c>
      <c r="F20" s="14" t="s">
        <v>13</v>
      </c>
      <c r="G20" s="14" t="s">
        <v>204</v>
      </c>
      <c r="H20" s="14" t="s">
        <v>205</v>
      </c>
      <c r="I20" s="14" t="s">
        <v>1321</v>
      </c>
      <c r="J20" s="15" t="s">
        <v>1383</v>
      </c>
      <c r="K20" s="15" t="s">
        <v>1332</v>
      </c>
    </row>
    <row r="21" spans="1:11" x14ac:dyDescent="0.4">
      <c r="A21" s="13">
        <v>19</v>
      </c>
      <c r="B21" s="14" t="s">
        <v>20</v>
      </c>
      <c r="C21" s="14" t="s">
        <v>1</v>
      </c>
      <c r="D21" s="14" t="s">
        <v>237</v>
      </c>
      <c r="E21" s="14" t="s">
        <v>238</v>
      </c>
      <c r="F21" s="14" t="s">
        <v>13</v>
      </c>
      <c r="G21" s="14" t="s">
        <v>239</v>
      </c>
      <c r="H21" s="14" t="s">
        <v>240</v>
      </c>
      <c r="I21" s="14" t="s">
        <v>1321</v>
      </c>
      <c r="J21" s="15" t="s">
        <v>1383</v>
      </c>
      <c r="K21" s="15" t="s">
        <v>1332</v>
      </c>
    </row>
    <row r="22" spans="1:11" ht="41.65" x14ac:dyDescent="0.4">
      <c r="A22" s="13">
        <v>20</v>
      </c>
      <c r="B22" s="14" t="s">
        <v>0</v>
      </c>
      <c r="C22" s="14" t="s">
        <v>248</v>
      </c>
      <c r="D22" s="14" t="s">
        <v>249</v>
      </c>
      <c r="E22" s="14" t="s">
        <v>250</v>
      </c>
      <c r="F22" s="14">
        <v>2022</v>
      </c>
      <c r="G22" s="14" t="s">
        <v>251</v>
      </c>
      <c r="H22" s="14" t="s">
        <v>252</v>
      </c>
      <c r="I22" s="14" t="s">
        <v>1321</v>
      </c>
      <c r="J22" s="15" t="s">
        <v>1383</v>
      </c>
      <c r="K22" s="15" t="s">
        <v>1332</v>
      </c>
    </row>
    <row r="23" spans="1:11" x14ac:dyDescent="0.4">
      <c r="A23" s="13">
        <v>21</v>
      </c>
      <c r="B23" s="14" t="s">
        <v>20</v>
      </c>
      <c r="C23" s="14" t="s">
        <v>1</v>
      </c>
      <c r="D23" s="14" t="s">
        <v>253</v>
      </c>
      <c r="E23" s="14" t="s">
        <v>254</v>
      </c>
      <c r="F23" s="14" t="s">
        <v>13</v>
      </c>
      <c r="G23" s="14" t="s">
        <v>49</v>
      </c>
      <c r="H23" s="14" t="s">
        <v>255</v>
      </c>
      <c r="I23" s="14" t="s">
        <v>1321</v>
      </c>
      <c r="J23" s="15" t="s">
        <v>1383</v>
      </c>
      <c r="K23" s="15" t="s">
        <v>1332</v>
      </c>
    </row>
    <row r="24" spans="1:11" x14ac:dyDescent="0.4">
      <c r="A24" s="13">
        <v>22</v>
      </c>
      <c r="B24" s="14" t="s">
        <v>20</v>
      </c>
      <c r="C24" s="14" t="s">
        <v>1</v>
      </c>
      <c r="D24" s="14" t="s">
        <v>260</v>
      </c>
      <c r="E24" s="14" t="s">
        <v>261</v>
      </c>
      <c r="F24" s="14" t="s">
        <v>13</v>
      </c>
      <c r="G24" s="14" t="s">
        <v>49</v>
      </c>
      <c r="H24" s="14" t="s">
        <v>262</v>
      </c>
      <c r="I24" s="14" t="s">
        <v>1321</v>
      </c>
      <c r="J24" s="15" t="s">
        <v>1383</v>
      </c>
      <c r="K24" s="15" t="s">
        <v>1332</v>
      </c>
    </row>
    <row r="25" spans="1:11" x14ac:dyDescent="0.4">
      <c r="A25" s="13">
        <v>23</v>
      </c>
      <c r="B25" s="14" t="s">
        <v>20</v>
      </c>
      <c r="C25" s="14" t="s">
        <v>1</v>
      </c>
      <c r="D25" s="14" t="s">
        <v>365</v>
      </c>
      <c r="E25" s="14" t="s">
        <v>366</v>
      </c>
      <c r="F25" s="14" t="s">
        <v>4</v>
      </c>
      <c r="G25" s="14" t="s">
        <v>98</v>
      </c>
      <c r="H25" s="14" t="s">
        <v>367</v>
      </c>
      <c r="I25" s="14" t="s">
        <v>1321</v>
      </c>
      <c r="J25" s="15" t="s">
        <v>1383</v>
      </c>
      <c r="K25" s="15" t="s">
        <v>1332</v>
      </c>
    </row>
    <row r="26" spans="1:11" x14ac:dyDescent="0.4">
      <c r="A26" s="13">
        <v>24</v>
      </c>
      <c r="B26" s="14" t="s">
        <v>0</v>
      </c>
      <c r="C26" s="14" t="s">
        <v>1</v>
      </c>
      <c r="D26" s="14" t="s">
        <v>427</v>
      </c>
      <c r="E26" s="14" t="s">
        <v>428</v>
      </c>
      <c r="F26" s="14">
        <v>2023</v>
      </c>
      <c r="G26" s="14" t="s">
        <v>429</v>
      </c>
      <c r="H26" s="14" t="s">
        <v>430</v>
      </c>
      <c r="I26" s="14" t="s">
        <v>1321</v>
      </c>
      <c r="J26" s="15" t="s">
        <v>1383</v>
      </c>
      <c r="K26" s="15" t="s">
        <v>1332</v>
      </c>
    </row>
    <row r="27" spans="1:11" x14ac:dyDescent="0.4">
      <c r="A27" s="13">
        <v>25</v>
      </c>
      <c r="B27" s="14" t="s">
        <v>0</v>
      </c>
      <c r="C27" s="14" t="s">
        <v>21</v>
      </c>
      <c r="D27" s="14" t="s">
        <v>440</v>
      </c>
      <c r="E27" s="14" t="s">
        <v>441</v>
      </c>
      <c r="F27" s="14">
        <v>2022</v>
      </c>
      <c r="G27" s="14" t="s">
        <v>5</v>
      </c>
      <c r="H27" s="14" t="s">
        <v>442</v>
      </c>
      <c r="I27" s="14" t="s">
        <v>1321</v>
      </c>
      <c r="J27" s="15" t="s">
        <v>1383</v>
      </c>
      <c r="K27" s="15" t="s">
        <v>1332</v>
      </c>
    </row>
    <row r="28" spans="1:11" x14ac:dyDescent="0.4">
      <c r="A28" s="9">
        <v>26</v>
      </c>
      <c r="B28" s="10" t="s">
        <v>0</v>
      </c>
      <c r="C28" s="10" t="s">
        <v>1</v>
      </c>
      <c r="D28" s="10" t="s">
        <v>462</v>
      </c>
      <c r="E28" s="10" t="s">
        <v>463</v>
      </c>
      <c r="F28" s="10" t="s">
        <v>13</v>
      </c>
      <c r="G28" s="10" t="s">
        <v>301</v>
      </c>
      <c r="H28" s="10" t="s">
        <v>464</v>
      </c>
      <c r="I28" s="10" t="s">
        <v>1321</v>
      </c>
      <c r="J28" s="17" t="s">
        <v>1384</v>
      </c>
      <c r="K28" s="17" t="s">
        <v>1333</v>
      </c>
    </row>
    <row r="29" spans="1:11" x14ac:dyDescent="0.4">
      <c r="A29" s="9">
        <v>27</v>
      </c>
      <c r="B29" s="10" t="s">
        <v>0</v>
      </c>
      <c r="C29" s="10" t="s">
        <v>21</v>
      </c>
      <c r="D29" s="10" t="s">
        <v>476</v>
      </c>
      <c r="E29" s="10" t="s">
        <v>477</v>
      </c>
      <c r="F29" s="10" t="s">
        <v>24</v>
      </c>
      <c r="G29" s="10" t="s">
        <v>18</v>
      </c>
      <c r="H29" s="10" t="s">
        <v>478</v>
      </c>
      <c r="I29" s="10" t="s">
        <v>1321</v>
      </c>
      <c r="J29" s="17" t="s">
        <v>1384</v>
      </c>
      <c r="K29" s="17" t="s">
        <v>1333</v>
      </c>
    </row>
    <row r="30" spans="1:11" x14ac:dyDescent="0.4">
      <c r="A30" s="9">
        <v>28</v>
      </c>
      <c r="B30" s="10" t="s">
        <v>0</v>
      </c>
      <c r="C30" s="10" t="s">
        <v>21</v>
      </c>
      <c r="D30" s="10" t="s">
        <v>479</v>
      </c>
      <c r="E30" s="10" t="s">
        <v>480</v>
      </c>
      <c r="F30" s="10">
        <v>2022</v>
      </c>
      <c r="G30" s="10" t="s">
        <v>18</v>
      </c>
      <c r="H30" s="10" t="s">
        <v>481</v>
      </c>
      <c r="I30" s="10" t="s">
        <v>1321</v>
      </c>
      <c r="J30" s="17" t="s">
        <v>1384</v>
      </c>
      <c r="K30" s="17" t="s">
        <v>1333</v>
      </c>
    </row>
    <row r="31" spans="1:11" x14ac:dyDescent="0.4">
      <c r="A31" s="9">
        <v>29</v>
      </c>
      <c r="B31" s="10" t="s">
        <v>0</v>
      </c>
      <c r="C31" s="10" t="s">
        <v>21</v>
      </c>
      <c r="D31" s="10" t="s">
        <v>485</v>
      </c>
      <c r="E31" s="10" t="s">
        <v>486</v>
      </c>
      <c r="F31" s="10" t="s">
        <v>24</v>
      </c>
      <c r="G31" s="10" t="s">
        <v>487</v>
      </c>
      <c r="H31" s="10" t="s">
        <v>488</v>
      </c>
      <c r="I31" s="10" t="s">
        <v>1321</v>
      </c>
      <c r="J31" s="17" t="s">
        <v>1384</v>
      </c>
      <c r="K31" s="17" t="s">
        <v>1333</v>
      </c>
    </row>
    <row r="32" spans="1:11" x14ac:dyDescent="0.4">
      <c r="A32" s="9">
        <v>30</v>
      </c>
      <c r="B32" s="10" t="s">
        <v>517</v>
      </c>
      <c r="C32" s="10" t="s">
        <v>517</v>
      </c>
      <c r="D32" s="10" t="s">
        <v>518</v>
      </c>
      <c r="E32" s="10" t="s">
        <v>519</v>
      </c>
      <c r="F32" s="10">
        <v>2022</v>
      </c>
      <c r="G32" s="10" t="s">
        <v>5</v>
      </c>
      <c r="H32" s="10" t="s">
        <v>520</v>
      </c>
      <c r="I32" s="10" t="s">
        <v>1321</v>
      </c>
      <c r="J32" s="17" t="s">
        <v>1384</v>
      </c>
      <c r="K32" s="17" t="s">
        <v>1333</v>
      </c>
    </row>
    <row r="33" spans="1:11" x14ac:dyDescent="0.4">
      <c r="A33" s="9">
        <v>31</v>
      </c>
      <c r="B33" s="10" t="s">
        <v>0</v>
      </c>
      <c r="C33" s="10" t="s">
        <v>1</v>
      </c>
      <c r="D33" s="10" t="s">
        <v>538</v>
      </c>
      <c r="E33" s="10" t="s">
        <v>539</v>
      </c>
      <c r="F33" s="10" t="s">
        <v>24</v>
      </c>
      <c r="G33" s="10" t="s">
        <v>540</v>
      </c>
      <c r="H33" s="10" t="s">
        <v>541</v>
      </c>
      <c r="I33" s="10" t="s">
        <v>1321</v>
      </c>
      <c r="J33" s="17" t="s">
        <v>1384</v>
      </c>
      <c r="K33" s="17" t="s">
        <v>1333</v>
      </c>
    </row>
    <row r="34" spans="1:11" x14ac:dyDescent="0.4">
      <c r="A34" s="9">
        <v>32</v>
      </c>
      <c r="B34" s="10" t="s">
        <v>20</v>
      </c>
      <c r="C34" s="10" t="s">
        <v>1</v>
      </c>
      <c r="D34" s="10" t="s">
        <v>546</v>
      </c>
      <c r="E34" s="10" t="s">
        <v>547</v>
      </c>
      <c r="F34" s="10" t="s">
        <v>13</v>
      </c>
      <c r="G34" s="10" t="s">
        <v>49</v>
      </c>
      <c r="H34" s="10" t="s">
        <v>548</v>
      </c>
      <c r="I34" s="10" t="s">
        <v>1321</v>
      </c>
      <c r="J34" s="17" t="s">
        <v>1384</v>
      </c>
      <c r="K34" s="17" t="s">
        <v>1333</v>
      </c>
    </row>
    <row r="35" spans="1:11" x14ac:dyDescent="0.4">
      <c r="A35" s="9">
        <v>33</v>
      </c>
      <c r="B35" s="10" t="s">
        <v>20</v>
      </c>
      <c r="C35" s="10" t="s">
        <v>1</v>
      </c>
      <c r="D35" s="10" t="s">
        <v>553</v>
      </c>
      <c r="E35" s="10" t="s">
        <v>554</v>
      </c>
      <c r="F35" s="10" t="s">
        <v>13</v>
      </c>
      <c r="G35" s="10" t="s">
        <v>49</v>
      </c>
      <c r="H35" s="10" t="s">
        <v>555</v>
      </c>
      <c r="I35" s="10" t="s">
        <v>44</v>
      </c>
      <c r="J35" s="17" t="s">
        <v>1384</v>
      </c>
      <c r="K35" s="17" t="s">
        <v>1333</v>
      </c>
    </row>
    <row r="36" spans="1:11" x14ac:dyDescent="0.4">
      <c r="A36" s="9">
        <v>34</v>
      </c>
      <c r="B36" s="10" t="s">
        <v>20</v>
      </c>
      <c r="C36" s="10" t="s">
        <v>1</v>
      </c>
      <c r="D36" s="10" t="s">
        <v>556</v>
      </c>
      <c r="E36" s="10" t="s">
        <v>557</v>
      </c>
      <c r="F36" s="10" t="s">
        <v>13</v>
      </c>
      <c r="G36" s="10" t="s">
        <v>49</v>
      </c>
      <c r="H36" s="10" t="s">
        <v>558</v>
      </c>
      <c r="I36" s="10" t="s">
        <v>44</v>
      </c>
      <c r="J36" s="17" t="s">
        <v>1384</v>
      </c>
      <c r="K36" s="17" t="s">
        <v>1333</v>
      </c>
    </row>
    <row r="37" spans="1:11" x14ac:dyDescent="0.4">
      <c r="A37" s="9">
        <v>35</v>
      </c>
      <c r="B37" s="10" t="s">
        <v>0</v>
      </c>
      <c r="C37" s="10" t="s">
        <v>21</v>
      </c>
      <c r="D37" s="10" t="s">
        <v>568</v>
      </c>
      <c r="E37" s="10" t="s">
        <v>569</v>
      </c>
      <c r="F37" s="10" t="s">
        <v>24</v>
      </c>
      <c r="G37" s="10" t="s">
        <v>49</v>
      </c>
      <c r="H37" s="10" t="s">
        <v>570</v>
      </c>
      <c r="I37" s="10" t="s">
        <v>44</v>
      </c>
      <c r="J37" s="17" t="s">
        <v>1384</v>
      </c>
      <c r="K37" s="17" t="s">
        <v>1333</v>
      </c>
    </row>
    <row r="38" spans="1:11" x14ac:dyDescent="0.4">
      <c r="A38" s="9">
        <v>36</v>
      </c>
      <c r="B38" s="10" t="s">
        <v>0</v>
      </c>
      <c r="C38" s="10" t="s">
        <v>1</v>
      </c>
      <c r="D38" s="10" t="s">
        <v>571</v>
      </c>
      <c r="E38" s="10" t="s">
        <v>572</v>
      </c>
      <c r="F38" s="10">
        <v>2022</v>
      </c>
      <c r="G38" s="10" t="s">
        <v>49</v>
      </c>
      <c r="H38" s="10" t="s">
        <v>573</v>
      </c>
      <c r="I38" s="10" t="s">
        <v>44</v>
      </c>
      <c r="J38" s="17" t="s">
        <v>1384</v>
      </c>
      <c r="K38" s="17" t="s">
        <v>1333</v>
      </c>
    </row>
    <row r="39" spans="1:11" x14ac:dyDescent="0.4">
      <c r="A39" s="9">
        <v>37</v>
      </c>
      <c r="B39" s="10" t="s">
        <v>20</v>
      </c>
      <c r="C39" s="10" t="s">
        <v>1</v>
      </c>
      <c r="D39" s="10" t="s">
        <v>583</v>
      </c>
      <c r="E39" s="10" t="s">
        <v>584</v>
      </c>
      <c r="F39" s="10" t="s">
        <v>111</v>
      </c>
      <c r="G39" s="10" t="s">
        <v>49</v>
      </c>
      <c r="H39" s="10" t="s">
        <v>585</v>
      </c>
      <c r="I39" s="10" t="s">
        <v>44</v>
      </c>
      <c r="J39" s="17" t="s">
        <v>1384</v>
      </c>
      <c r="K39" s="17" t="s">
        <v>1333</v>
      </c>
    </row>
    <row r="40" spans="1:11" x14ac:dyDescent="0.4">
      <c r="A40" s="9">
        <v>38</v>
      </c>
      <c r="B40" s="10" t="s">
        <v>20</v>
      </c>
      <c r="C40" s="10" t="s">
        <v>1</v>
      </c>
      <c r="D40" s="10" t="s">
        <v>586</v>
      </c>
      <c r="E40" s="10" t="s">
        <v>587</v>
      </c>
      <c r="F40" s="10" t="s">
        <v>13</v>
      </c>
      <c r="G40" s="10" t="s">
        <v>49</v>
      </c>
      <c r="H40" s="10" t="s">
        <v>588</v>
      </c>
      <c r="I40" s="10" t="s">
        <v>44</v>
      </c>
      <c r="J40" s="17" t="s">
        <v>1384</v>
      </c>
      <c r="K40" s="17" t="s">
        <v>1333</v>
      </c>
    </row>
    <row r="41" spans="1:11" x14ac:dyDescent="0.4">
      <c r="A41" s="9">
        <v>39</v>
      </c>
      <c r="B41" s="10" t="s">
        <v>0</v>
      </c>
      <c r="C41" s="10" t="s">
        <v>1</v>
      </c>
      <c r="D41" s="10" t="s">
        <v>595</v>
      </c>
      <c r="E41" s="10" t="s">
        <v>596</v>
      </c>
      <c r="F41" s="10" t="s">
        <v>13</v>
      </c>
      <c r="G41" s="10" t="s">
        <v>597</v>
      </c>
      <c r="H41" s="10" t="s">
        <v>598</v>
      </c>
      <c r="I41" s="10" t="s">
        <v>44</v>
      </c>
      <c r="J41" s="17" t="s">
        <v>1384</v>
      </c>
      <c r="K41" s="17" t="s">
        <v>1333</v>
      </c>
    </row>
    <row r="42" spans="1:11" x14ac:dyDescent="0.4">
      <c r="A42" s="9">
        <v>40</v>
      </c>
      <c r="B42" s="10" t="s">
        <v>0</v>
      </c>
      <c r="C42" s="10" t="s">
        <v>21</v>
      </c>
      <c r="D42" s="10" t="s">
        <v>188</v>
      </c>
      <c r="E42" s="10" t="s">
        <v>189</v>
      </c>
      <c r="F42" s="10" t="s">
        <v>24</v>
      </c>
      <c r="G42" s="10" t="s">
        <v>533</v>
      </c>
      <c r="H42" s="10" t="s">
        <v>610</v>
      </c>
      <c r="I42" s="10" t="s">
        <v>1321</v>
      </c>
      <c r="J42" s="17" t="s">
        <v>1384</v>
      </c>
      <c r="K42" s="17" t="s">
        <v>1333</v>
      </c>
    </row>
    <row r="43" spans="1:11" x14ac:dyDescent="0.4">
      <c r="A43" s="9">
        <v>41</v>
      </c>
      <c r="B43" s="10" t="s">
        <v>0</v>
      </c>
      <c r="C43" s="10" t="s">
        <v>1</v>
      </c>
      <c r="D43" s="10" t="s">
        <v>611</v>
      </c>
      <c r="E43" s="10" t="s">
        <v>612</v>
      </c>
      <c r="F43" s="10" t="s">
        <v>197</v>
      </c>
      <c r="G43" s="10" t="s">
        <v>49</v>
      </c>
      <c r="H43" s="10" t="s">
        <v>613</v>
      </c>
      <c r="I43" s="10" t="s">
        <v>44</v>
      </c>
      <c r="J43" s="17" t="s">
        <v>1384</v>
      </c>
      <c r="K43" s="17" t="s">
        <v>1333</v>
      </c>
    </row>
    <row r="44" spans="1:11" x14ac:dyDescent="0.4">
      <c r="A44" s="9">
        <v>42</v>
      </c>
      <c r="B44" s="10" t="s">
        <v>20</v>
      </c>
      <c r="C44" s="10" t="s">
        <v>1</v>
      </c>
      <c r="D44" s="10" t="s">
        <v>624</v>
      </c>
      <c r="E44" s="10" t="s">
        <v>625</v>
      </c>
      <c r="F44" s="10">
        <v>2021</v>
      </c>
      <c r="G44" s="10" t="s">
        <v>49</v>
      </c>
      <c r="H44" s="10" t="s">
        <v>626</v>
      </c>
      <c r="I44" s="10" t="s">
        <v>44</v>
      </c>
      <c r="J44" s="17" t="s">
        <v>1384</v>
      </c>
      <c r="K44" s="17" t="s">
        <v>1333</v>
      </c>
    </row>
    <row r="45" spans="1:11" x14ac:dyDescent="0.4">
      <c r="A45" s="9">
        <v>43</v>
      </c>
      <c r="B45" s="10" t="s">
        <v>0</v>
      </c>
      <c r="C45" s="10" t="s">
        <v>1</v>
      </c>
      <c r="D45" s="10" t="s">
        <v>646</v>
      </c>
      <c r="E45" s="10" t="s">
        <v>647</v>
      </c>
      <c r="F45" s="10" t="s">
        <v>13</v>
      </c>
      <c r="G45" s="10" t="s">
        <v>648</v>
      </c>
      <c r="H45" s="10" t="s">
        <v>649</v>
      </c>
      <c r="I45" s="10" t="s">
        <v>44</v>
      </c>
      <c r="J45" s="17" t="s">
        <v>1384</v>
      </c>
      <c r="K45" s="17" t="s">
        <v>1333</v>
      </c>
    </row>
    <row r="46" spans="1:11" x14ac:dyDescent="0.4">
      <c r="A46" s="9">
        <v>44</v>
      </c>
      <c r="B46" s="10" t="s">
        <v>0</v>
      </c>
      <c r="C46" s="10" t="s">
        <v>21</v>
      </c>
      <c r="D46" s="10" t="s">
        <v>656</v>
      </c>
      <c r="E46" s="10" t="s">
        <v>657</v>
      </c>
      <c r="F46" s="10" t="s">
        <v>24</v>
      </c>
      <c r="G46" s="10" t="s">
        <v>487</v>
      </c>
      <c r="H46" s="10" t="s">
        <v>658</v>
      </c>
      <c r="I46" s="10" t="s">
        <v>44</v>
      </c>
      <c r="J46" s="17" t="s">
        <v>1384</v>
      </c>
      <c r="K46" s="17" t="s">
        <v>1333</v>
      </c>
    </row>
    <row r="47" spans="1:11" x14ac:dyDescent="0.4">
      <c r="A47" s="9">
        <v>45</v>
      </c>
      <c r="B47" s="10" t="s">
        <v>0</v>
      </c>
      <c r="C47" s="10" t="s">
        <v>21</v>
      </c>
      <c r="D47" s="10" t="s">
        <v>664</v>
      </c>
      <c r="E47" s="10" t="s">
        <v>665</v>
      </c>
      <c r="F47" s="10">
        <v>2022</v>
      </c>
      <c r="G47" s="10" t="s">
        <v>49</v>
      </c>
      <c r="H47" s="10" t="s">
        <v>666</v>
      </c>
      <c r="I47" s="10" t="s">
        <v>44</v>
      </c>
      <c r="J47" s="17" t="s">
        <v>1384</v>
      </c>
      <c r="K47" s="17" t="s">
        <v>1333</v>
      </c>
    </row>
    <row r="48" spans="1:11" x14ac:dyDescent="0.4">
      <c r="A48" s="9">
        <v>46</v>
      </c>
      <c r="B48" s="10" t="s">
        <v>68</v>
      </c>
      <c r="C48" s="10" t="s">
        <v>183</v>
      </c>
      <c r="D48" s="10" t="s">
        <v>679</v>
      </c>
      <c r="E48" s="10" t="s">
        <v>680</v>
      </c>
      <c r="F48" s="10" t="s">
        <v>4</v>
      </c>
      <c r="G48" s="10" t="s">
        <v>5</v>
      </c>
      <c r="H48" s="10" t="s">
        <v>681</v>
      </c>
      <c r="I48" s="10" t="s">
        <v>44</v>
      </c>
      <c r="J48" s="17" t="s">
        <v>1384</v>
      </c>
      <c r="K48" s="17" t="s">
        <v>1333</v>
      </c>
    </row>
    <row r="49" spans="1:11" x14ac:dyDescent="0.4">
      <c r="A49" s="9">
        <v>47</v>
      </c>
      <c r="B49" s="10" t="s">
        <v>0</v>
      </c>
      <c r="C49" s="10" t="s">
        <v>1</v>
      </c>
      <c r="D49" s="10" t="s">
        <v>700</v>
      </c>
      <c r="E49" s="10" t="s">
        <v>701</v>
      </c>
      <c r="F49" s="10">
        <v>2023</v>
      </c>
      <c r="G49" s="10" t="s">
        <v>702</v>
      </c>
      <c r="H49" s="10" t="s">
        <v>703</v>
      </c>
      <c r="I49" s="10" t="s">
        <v>44</v>
      </c>
      <c r="J49" s="17" t="s">
        <v>1384</v>
      </c>
      <c r="K49" s="17" t="s">
        <v>1333</v>
      </c>
    </row>
    <row r="50" spans="1:11" x14ac:dyDescent="0.4">
      <c r="A50" s="9">
        <v>48</v>
      </c>
      <c r="B50" s="10" t="s">
        <v>0</v>
      </c>
      <c r="C50" s="10" t="s">
        <v>1</v>
      </c>
      <c r="D50" s="10" t="s">
        <v>704</v>
      </c>
      <c r="E50" s="10" t="s">
        <v>705</v>
      </c>
      <c r="F50" s="10">
        <v>2020</v>
      </c>
      <c r="G50" s="10" t="s">
        <v>5</v>
      </c>
      <c r="H50" s="10" t="s">
        <v>706</v>
      </c>
      <c r="I50" s="10" t="s">
        <v>44</v>
      </c>
      <c r="J50" s="17" t="s">
        <v>1384</v>
      </c>
      <c r="K50" s="17" t="s">
        <v>1333</v>
      </c>
    </row>
    <row r="51" spans="1:11" x14ac:dyDescent="0.4">
      <c r="A51" s="9">
        <v>49</v>
      </c>
      <c r="B51" s="10" t="s">
        <v>20</v>
      </c>
      <c r="C51" s="10" t="s">
        <v>1</v>
      </c>
      <c r="D51" s="10" t="s">
        <v>734</v>
      </c>
      <c r="E51" s="10" t="s">
        <v>735</v>
      </c>
      <c r="F51" s="10" t="s">
        <v>13</v>
      </c>
      <c r="G51" s="10" t="s">
        <v>736</v>
      </c>
      <c r="H51" s="10" t="s">
        <v>737</v>
      </c>
      <c r="I51" s="10" t="s">
        <v>44</v>
      </c>
      <c r="J51" s="17" t="s">
        <v>1384</v>
      </c>
      <c r="K51" s="17" t="s">
        <v>1333</v>
      </c>
    </row>
    <row r="52" spans="1:11" x14ac:dyDescent="0.4">
      <c r="A52" s="9">
        <v>50</v>
      </c>
      <c r="B52" s="10" t="s">
        <v>0</v>
      </c>
      <c r="C52" s="10" t="s">
        <v>1</v>
      </c>
      <c r="D52" s="10" t="s">
        <v>750</v>
      </c>
      <c r="E52" s="10" t="s">
        <v>751</v>
      </c>
      <c r="F52" s="10">
        <v>2023</v>
      </c>
      <c r="G52" s="10" t="s">
        <v>752</v>
      </c>
      <c r="H52" s="10" t="s">
        <v>753</v>
      </c>
      <c r="I52" s="10" t="s">
        <v>44</v>
      </c>
      <c r="J52" s="17" t="s">
        <v>1384</v>
      </c>
      <c r="K52" s="17" t="s">
        <v>1333</v>
      </c>
    </row>
    <row r="53" spans="1:11" x14ac:dyDescent="0.4">
      <c r="A53" s="13">
        <v>51</v>
      </c>
      <c r="B53" s="14" t="s">
        <v>20</v>
      </c>
      <c r="C53" s="14" t="s">
        <v>1</v>
      </c>
      <c r="D53" s="14" t="s">
        <v>764</v>
      </c>
      <c r="E53" s="14" t="s">
        <v>765</v>
      </c>
      <c r="F53" s="14" t="s">
        <v>13</v>
      </c>
      <c r="G53" s="14" t="s">
        <v>766</v>
      </c>
      <c r="H53" s="14" t="s">
        <v>767</v>
      </c>
      <c r="I53" s="14" t="s">
        <v>44</v>
      </c>
      <c r="J53" s="15" t="s">
        <v>1383</v>
      </c>
      <c r="K53" s="15" t="s">
        <v>1335</v>
      </c>
    </row>
    <row r="54" spans="1:11" x14ac:dyDescent="0.4">
      <c r="A54" s="13">
        <v>52</v>
      </c>
      <c r="B54" s="14" t="s">
        <v>20</v>
      </c>
      <c r="C54" s="14" t="s">
        <v>1</v>
      </c>
      <c r="D54" s="14" t="s">
        <v>792</v>
      </c>
      <c r="E54" s="14" t="s">
        <v>793</v>
      </c>
      <c r="F54" s="14" t="s">
        <v>13</v>
      </c>
      <c r="G54" s="14" t="s">
        <v>49</v>
      </c>
      <c r="H54" s="14" t="s">
        <v>794</v>
      </c>
      <c r="I54" s="14" t="s">
        <v>44</v>
      </c>
      <c r="J54" s="15" t="s">
        <v>1383</v>
      </c>
      <c r="K54" s="15" t="s">
        <v>1335</v>
      </c>
    </row>
    <row r="55" spans="1:11" x14ac:dyDescent="0.4">
      <c r="A55" s="13">
        <v>53</v>
      </c>
      <c r="B55" s="14" t="s">
        <v>20</v>
      </c>
      <c r="C55" s="14" t="s">
        <v>21</v>
      </c>
      <c r="D55" s="14" t="s">
        <v>801</v>
      </c>
      <c r="E55" s="14" t="s">
        <v>802</v>
      </c>
      <c r="F55" s="14">
        <v>2022</v>
      </c>
      <c r="G55" s="14" t="s">
        <v>98</v>
      </c>
      <c r="H55" s="14" t="s">
        <v>803</v>
      </c>
      <c r="I55" s="14" t="s">
        <v>44</v>
      </c>
      <c r="J55" s="15" t="s">
        <v>1383</v>
      </c>
      <c r="K55" s="15" t="s">
        <v>1335</v>
      </c>
    </row>
    <row r="56" spans="1:11" ht="27.75" x14ac:dyDescent="0.4">
      <c r="A56" s="13">
        <v>54</v>
      </c>
      <c r="B56" s="14" t="s">
        <v>0</v>
      </c>
      <c r="C56" s="14" t="s">
        <v>100</v>
      </c>
      <c r="D56" s="14" t="s">
        <v>804</v>
      </c>
      <c r="E56" s="14" t="s">
        <v>805</v>
      </c>
      <c r="F56" s="14" t="s">
        <v>24</v>
      </c>
      <c r="G56" s="14" t="s">
        <v>806</v>
      </c>
      <c r="H56" s="14" t="s">
        <v>807</v>
      </c>
      <c r="I56" s="14" t="s">
        <v>44</v>
      </c>
      <c r="J56" s="15" t="s">
        <v>1383</v>
      </c>
      <c r="K56" s="15" t="s">
        <v>1335</v>
      </c>
    </row>
    <row r="57" spans="1:11" ht="41.65" x14ac:dyDescent="0.4">
      <c r="A57" s="13">
        <v>55</v>
      </c>
      <c r="B57" s="14" t="s">
        <v>0</v>
      </c>
      <c r="C57" s="14" t="s">
        <v>248</v>
      </c>
      <c r="D57" s="14" t="s">
        <v>808</v>
      </c>
      <c r="E57" s="14" t="s">
        <v>809</v>
      </c>
      <c r="F57" s="14" t="s">
        <v>24</v>
      </c>
      <c r="G57" s="14" t="s">
        <v>810</v>
      </c>
      <c r="H57" s="14" t="s">
        <v>811</v>
      </c>
      <c r="I57" s="14" t="s">
        <v>44</v>
      </c>
      <c r="J57" s="15" t="s">
        <v>1383</v>
      </c>
      <c r="K57" s="15" t="s">
        <v>1335</v>
      </c>
    </row>
    <row r="58" spans="1:11" x14ac:dyDescent="0.4">
      <c r="A58" s="13">
        <v>56</v>
      </c>
      <c r="B58" s="14" t="s">
        <v>20</v>
      </c>
      <c r="C58" s="14" t="s">
        <v>21</v>
      </c>
      <c r="D58" s="14" t="s">
        <v>22</v>
      </c>
      <c r="E58" s="14" t="s">
        <v>23</v>
      </c>
      <c r="F58" s="14" t="s">
        <v>24</v>
      </c>
      <c r="G58" s="14" t="s">
        <v>1353</v>
      </c>
      <c r="H58" s="14" t="s">
        <v>25</v>
      </c>
      <c r="I58" s="14" t="s">
        <v>1321</v>
      </c>
      <c r="J58" s="15" t="s">
        <v>1383</v>
      </c>
      <c r="K58" s="15" t="s">
        <v>1335</v>
      </c>
    </row>
    <row r="59" spans="1:11" x14ac:dyDescent="0.4">
      <c r="A59" s="13">
        <v>57</v>
      </c>
      <c r="B59" s="14" t="s">
        <v>68</v>
      </c>
      <c r="C59" s="14" t="s">
        <v>183</v>
      </c>
      <c r="D59" s="14" t="s">
        <v>836</v>
      </c>
      <c r="E59" s="14" t="s">
        <v>837</v>
      </c>
      <c r="F59" s="14" t="s">
        <v>4</v>
      </c>
      <c r="G59" s="14" t="s">
        <v>838</v>
      </c>
      <c r="H59" s="14" t="s">
        <v>839</v>
      </c>
      <c r="I59" s="14" t="s">
        <v>1321</v>
      </c>
      <c r="J59" s="15" t="s">
        <v>1383</v>
      </c>
      <c r="K59" s="15" t="s">
        <v>1335</v>
      </c>
    </row>
    <row r="60" spans="1:11" x14ac:dyDescent="0.4">
      <c r="A60" s="13">
        <v>58</v>
      </c>
      <c r="B60" s="14" t="s">
        <v>20</v>
      </c>
      <c r="C60" s="14" t="s">
        <v>1</v>
      </c>
      <c r="D60" s="14" t="s">
        <v>911</v>
      </c>
      <c r="E60" s="14" t="s">
        <v>912</v>
      </c>
      <c r="F60" s="14" t="s">
        <v>13</v>
      </c>
      <c r="G60" s="14" t="s">
        <v>487</v>
      </c>
      <c r="H60" s="14" t="s">
        <v>913</v>
      </c>
      <c r="I60" s="14" t="s">
        <v>1321</v>
      </c>
      <c r="J60" s="15" t="s">
        <v>1383</v>
      </c>
      <c r="K60" s="15" t="s">
        <v>1335</v>
      </c>
    </row>
    <row r="61" spans="1:11" x14ac:dyDescent="0.4">
      <c r="A61" s="13">
        <v>59</v>
      </c>
      <c r="B61" s="14" t="s">
        <v>20</v>
      </c>
      <c r="C61" s="14" t="s">
        <v>21</v>
      </c>
      <c r="D61" s="14" t="s">
        <v>947</v>
      </c>
      <c r="E61" s="14" t="s">
        <v>948</v>
      </c>
      <c r="F61" s="14" t="s">
        <v>24</v>
      </c>
      <c r="G61" s="14" t="s">
        <v>949</v>
      </c>
      <c r="H61" s="14" t="s">
        <v>950</v>
      </c>
      <c r="I61" s="14" t="s">
        <v>1321</v>
      </c>
      <c r="J61" s="15" t="s">
        <v>1383</v>
      </c>
      <c r="K61" s="15" t="s">
        <v>1335</v>
      </c>
    </row>
    <row r="62" spans="1:11" x14ac:dyDescent="0.4">
      <c r="A62" s="13">
        <v>60</v>
      </c>
      <c r="B62" s="14" t="s">
        <v>20</v>
      </c>
      <c r="C62" s="14" t="s">
        <v>1</v>
      </c>
      <c r="D62" s="14" t="s">
        <v>924</v>
      </c>
      <c r="E62" s="14" t="s">
        <v>925</v>
      </c>
      <c r="F62" s="14">
        <v>2020</v>
      </c>
      <c r="G62" s="14" t="s">
        <v>9</v>
      </c>
      <c r="H62" s="14" t="s">
        <v>926</v>
      </c>
      <c r="I62" s="14" t="s">
        <v>1321</v>
      </c>
      <c r="J62" s="15" t="s">
        <v>1383</v>
      </c>
      <c r="K62" s="15" t="s">
        <v>1335</v>
      </c>
    </row>
    <row r="63" spans="1:11" x14ac:dyDescent="0.4">
      <c r="A63" s="13">
        <v>61</v>
      </c>
      <c r="B63" s="14" t="s">
        <v>0</v>
      </c>
      <c r="C63" s="14" t="s">
        <v>21</v>
      </c>
      <c r="D63" s="14" t="s">
        <v>1011</v>
      </c>
      <c r="E63" s="14" t="s">
        <v>1012</v>
      </c>
      <c r="F63" s="14" t="s">
        <v>24</v>
      </c>
      <c r="G63" s="14" t="s">
        <v>49</v>
      </c>
      <c r="H63" s="14" t="s">
        <v>1013</v>
      </c>
      <c r="I63" s="14" t="s">
        <v>1321</v>
      </c>
      <c r="J63" s="15" t="s">
        <v>1383</v>
      </c>
      <c r="K63" s="15" t="s">
        <v>1335</v>
      </c>
    </row>
    <row r="64" spans="1:11" x14ac:dyDescent="0.4">
      <c r="A64" s="13">
        <v>62</v>
      </c>
      <c r="B64" s="14" t="s">
        <v>0</v>
      </c>
      <c r="C64" s="14" t="s">
        <v>21</v>
      </c>
      <c r="D64" s="14" t="s">
        <v>1014</v>
      </c>
      <c r="E64" s="14" t="s">
        <v>1015</v>
      </c>
      <c r="F64" s="14">
        <v>2022</v>
      </c>
      <c r="G64" s="14" t="s">
        <v>374</v>
      </c>
      <c r="H64" s="14" t="s">
        <v>1016</v>
      </c>
      <c r="I64" s="14" t="s">
        <v>1321</v>
      </c>
      <c r="J64" s="15" t="s">
        <v>1383</v>
      </c>
      <c r="K64" s="15" t="s">
        <v>1335</v>
      </c>
    </row>
    <row r="65" spans="1:11" x14ac:dyDescent="0.4">
      <c r="A65" s="13">
        <v>63</v>
      </c>
      <c r="B65" s="14" t="s">
        <v>0</v>
      </c>
      <c r="C65" s="14" t="s">
        <v>1</v>
      </c>
      <c r="D65" s="14" t="s">
        <v>1026</v>
      </c>
      <c r="E65" s="14" t="s">
        <v>1027</v>
      </c>
      <c r="F65" s="14">
        <v>2023</v>
      </c>
      <c r="G65" s="14" t="s">
        <v>49</v>
      </c>
      <c r="H65" s="14" t="s">
        <v>1028</v>
      </c>
      <c r="I65" s="14" t="s">
        <v>1321</v>
      </c>
      <c r="J65" s="15" t="s">
        <v>1383</v>
      </c>
      <c r="K65" s="15" t="s">
        <v>1335</v>
      </c>
    </row>
    <row r="66" spans="1:11" x14ac:dyDescent="0.4">
      <c r="A66" s="13">
        <v>64</v>
      </c>
      <c r="B66" s="14" t="s">
        <v>0</v>
      </c>
      <c r="C66" s="14" t="s">
        <v>21</v>
      </c>
      <c r="D66" s="14" t="s">
        <v>1029</v>
      </c>
      <c r="E66" s="14" t="s">
        <v>1030</v>
      </c>
      <c r="F66" s="14" t="s">
        <v>24</v>
      </c>
      <c r="G66" s="14" t="s">
        <v>374</v>
      </c>
      <c r="H66" s="14" t="s">
        <v>1031</v>
      </c>
      <c r="I66" s="14" t="s">
        <v>1321</v>
      </c>
      <c r="J66" s="15" t="s">
        <v>1383</v>
      </c>
      <c r="K66" s="15" t="s">
        <v>1335</v>
      </c>
    </row>
    <row r="67" spans="1:11" x14ac:dyDescent="0.4">
      <c r="A67" s="13">
        <v>65</v>
      </c>
      <c r="B67" s="14" t="s">
        <v>0</v>
      </c>
      <c r="C67" s="14" t="s">
        <v>21</v>
      </c>
      <c r="D67" s="14" t="s">
        <v>1035</v>
      </c>
      <c r="E67" s="14" t="s">
        <v>1036</v>
      </c>
      <c r="F67" s="14" t="s">
        <v>24</v>
      </c>
      <c r="G67" s="14" t="s">
        <v>49</v>
      </c>
      <c r="H67" s="14" t="s">
        <v>1037</v>
      </c>
      <c r="I67" s="14" t="s">
        <v>1321</v>
      </c>
      <c r="J67" s="15" t="s">
        <v>1383</v>
      </c>
      <c r="K67" s="15" t="s">
        <v>1335</v>
      </c>
    </row>
    <row r="68" spans="1:11" x14ac:dyDescent="0.4">
      <c r="A68" s="13">
        <v>66</v>
      </c>
      <c r="B68" s="14" t="s">
        <v>0</v>
      </c>
      <c r="C68" s="14" t="s">
        <v>21</v>
      </c>
      <c r="D68" s="14" t="s">
        <v>1044</v>
      </c>
      <c r="E68" s="14" t="s">
        <v>1045</v>
      </c>
      <c r="F68" s="14">
        <v>2022</v>
      </c>
      <c r="G68" s="14" t="s">
        <v>49</v>
      </c>
      <c r="H68" s="14" t="s">
        <v>1046</v>
      </c>
      <c r="I68" s="14" t="s">
        <v>1321</v>
      </c>
      <c r="J68" s="15" t="s">
        <v>1383</v>
      </c>
      <c r="K68" s="15" t="s">
        <v>1335</v>
      </c>
    </row>
    <row r="69" spans="1:11" x14ac:dyDescent="0.4">
      <c r="A69" s="13">
        <v>67</v>
      </c>
      <c r="B69" s="14" t="s">
        <v>0</v>
      </c>
      <c r="C69" s="14" t="s">
        <v>21</v>
      </c>
      <c r="D69" s="14" t="s">
        <v>1050</v>
      </c>
      <c r="E69" s="14" t="s">
        <v>1051</v>
      </c>
      <c r="F69" s="14" t="s">
        <v>24</v>
      </c>
      <c r="G69" s="14" t="s">
        <v>374</v>
      </c>
      <c r="H69" s="14" t="s">
        <v>1052</v>
      </c>
      <c r="I69" s="14" t="s">
        <v>1321</v>
      </c>
      <c r="J69" s="15" t="s">
        <v>1383</v>
      </c>
      <c r="K69" s="15" t="s">
        <v>1335</v>
      </c>
    </row>
    <row r="70" spans="1:11" x14ac:dyDescent="0.4">
      <c r="A70" s="13">
        <v>68</v>
      </c>
      <c r="B70" s="14" t="s">
        <v>0</v>
      </c>
      <c r="C70" s="14" t="s">
        <v>21</v>
      </c>
      <c r="D70" s="14" t="s">
        <v>1060</v>
      </c>
      <c r="E70" s="14" t="s">
        <v>1061</v>
      </c>
      <c r="F70" s="14" t="s">
        <v>24</v>
      </c>
      <c r="G70" s="14" t="s">
        <v>1062</v>
      </c>
      <c r="H70" s="14" t="s">
        <v>1063</v>
      </c>
      <c r="I70" s="14" t="s">
        <v>1321</v>
      </c>
      <c r="J70" s="15" t="s">
        <v>1383</v>
      </c>
      <c r="K70" s="15" t="s">
        <v>1335</v>
      </c>
    </row>
    <row r="71" spans="1:11" x14ac:dyDescent="0.4">
      <c r="A71" s="13">
        <v>69</v>
      </c>
      <c r="B71" s="14" t="s">
        <v>20</v>
      </c>
      <c r="C71" s="14" t="s">
        <v>21</v>
      </c>
      <c r="D71" s="14" t="s">
        <v>1087</v>
      </c>
      <c r="E71" s="14" t="s">
        <v>1088</v>
      </c>
      <c r="F71" s="14">
        <v>2022</v>
      </c>
      <c r="G71" s="14" t="s">
        <v>5</v>
      </c>
      <c r="H71" s="14" t="s">
        <v>1089</v>
      </c>
      <c r="I71" s="14" t="s">
        <v>1321</v>
      </c>
      <c r="J71" s="15" t="s">
        <v>1383</v>
      </c>
      <c r="K71" s="15" t="s">
        <v>1335</v>
      </c>
    </row>
    <row r="72" spans="1:11" x14ac:dyDescent="0.4">
      <c r="A72" s="13">
        <v>70</v>
      </c>
      <c r="B72" s="14" t="s">
        <v>0</v>
      </c>
      <c r="C72" s="14" t="s">
        <v>21</v>
      </c>
      <c r="D72" s="14" t="s">
        <v>1094</v>
      </c>
      <c r="E72" s="14" t="s">
        <v>1095</v>
      </c>
      <c r="F72" s="14">
        <v>2022</v>
      </c>
      <c r="G72" s="14" t="s">
        <v>374</v>
      </c>
      <c r="H72" s="14" t="s">
        <v>1096</v>
      </c>
      <c r="I72" s="14" t="s">
        <v>1321</v>
      </c>
      <c r="J72" s="15" t="s">
        <v>1383</v>
      </c>
      <c r="K72" s="15" t="s">
        <v>1335</v>
      </c>
    </row>
    <row r="73" spans="1:11" x14ac:dyDescent="0.4">
      <c r="A73" s="13">
        <v>71</v>
      </c>
      <c r="B73" s="14" t="s">
        <v>20</v>
      </c>
      <c r="C73" s="14" t="s">
        <v>1</v>
      </c>
      <c r="D73" s="14" t="s">
        <v>256</v>
      </c>
      <c r="E73" s="14" t="s">
        <v>257</v>
      </c>
      <c r="F73" s="14" t="s">
        <v>13</v>
      </c>
      <c r="G73" s="14" t="s">
        <v>258</v>
      </c>
      <c r="H73" s="14" t="s">
        <v>259</v>
      </c>
      <c r="I73" s="14" t="s">
        <v>1321</v>
      </c>
      <c r="J73" s="15" t="s">
        <v>1383</v>
      </c>
      <c r="K73" s="15" t="s">
        <v>1335</v>
      </c>
    </row>
    <row r="74" spans="1:11" ht="41.65" x14ac:dyDescent="0.4">
      <c r="A74" s="13">
        <v>72</v>
      </c>
      <c r="B74" s="14" t="s">
        <v>0</v>
      </c>
      <c r="C74" s="14" t="s">
        <v>1097</v>
      </c>
      <c r="D74" s="14" t="s">
        <v>1098</v>
      </c>
      <c r="E74" s="14" t="s">
        <v>1099</v>
      </c>
      <c r="F74" s="14">
        <v>2022</v>
      </c>
      <c r="G74" s="14" t="s">
        <v>186</v>
      </c>
      <c r="H74" s="14" t="s">
        <v>1100</v>
      </c>
      <c r="I74" s="14" t="s">
        <v>1321</v>
      </c>
      <c r="J74" s="15" t="s">
        <v>1383</v>
      </c>
      <c r="K74" s="15" t="s">
        <v>1335</v>
      </c>
    </row>
    <row r="75" spans="1:11" x14ac:dyDescent="0.4">
      <c r="A75" s="13">
        <v>73</v>
      </c>
      <c r="B75" s="14" t="s">
        <v>0</v>
      </c>
      <c r="C75" s="14" t="s">
        <v>21</v>
      </c>
      <c r="D75" s="14" t="s">
        <v>42</v>
      </c>
      <c r="E75" s="14" t="s">
        <v>43</v>
      </c>
      <c r="F75" s="14">
        <v>2022</v>
      </c>
      <c r="G75" s="14" t="s">
        <v>487</v>
      </c>
      <c r="H75" s="14" t="s">
        <v>46</v>
      </c>
      <c r="I75" s="14" t="s">
        <v>1321</v>
      </c>
      <c r="J75" s="15" t="s">
        <v>1383</v>
      </c>
      <c r="K75" s="15" t="s">
        <v>1335</v>
      </c>
    </row>
    <row r="76" spans="1:11" x14ac:dyDescent="0.4">
      <c r="A76" s="13">
        <v>74</v>
      </c>
      <c r="B76" s="14" t="s">
        <v>0</v>
      </c>
      <c r="C76" s="14" t="s">
        <v>21</v>
      </c>
      <c r="D76" s="14" t="s">
        <v>1124</v>
      </c>
      <c r="E76" s="14" t="s">
        <v>1125</v>
      </c>
      <c r="F76" s="14" t="s">
        <v>24</v>
      </c>
      <c r="G76" s="14" t="s">
        <v>49</v>
      </c>
      <c r="H76" s="14" t="s">
        <v>1126</v>
      </c>
      <c r="I76" s="14" t="s">
        <v>1321</v>
      </c>
      <c r="J76" s="15" t="s">
        <v>1383</v>
      </c>
      <c r="K76" s="15" t="s">
        <v>1335</v>
      </c>
    </row>
    <row r="77" spans="1:11" x14ac:dyDescent="0.4">
      <c r="A77" s="9">
        <v>75</v>
      </c>
      <c r="B77" s="10" t="s">
        <v>20</v>
      </c>
      <c r="C77" s="10" t="s">
        <v>1</v>
      </c>
      <c r="D77" s="10" t="s">
        <v>1131</v>
      </c>
      <c r="E77" s="10" t="s">
        <v>1132</v>
      </c>
      <c r="F77" s="10" t="s">
        <v>1133</v>
      </c>
      <c r="G77" s="10" t="s">
        <v>1134</v>
      </c>
      <c r="H77" s="10" t="s">
        <v>1135</v>
      </c>
      <c r="I77" s="10" t="s">
        <v>1321</v>
      </c>
      <c r="J77" s="17" t="s">
        <v>1384</v>
      </c>
      <c r="K77" s="17" t="s">
        <v>1336</v>
      </c>
    </row>
    <row r="78" spans="1:11" x14ac:dyDescent="0.4">
      <c r="A78" s="9">
        <v>76</v>
      </c>
      <c r="B78" s="10" t="s">
        <v>20</v>
      </c>
      <c r="C78" s="10" t="s">
        <v>21</v>
      </c>
      <c r="D78" s="10" t="s">
        <v>1165</v>
      </c>
      <c r="E78" s="10" t="s">
        <v>1166</v>
      </c>
      <c r="F78" s="10" t="s">
        <v>24</v>
      </c>
      <c r="G78" s="10" t="s">
        <v>1167</v>
      </c>
      <c r="H78" s="10" t="s">
        <v>1168</v>
      </c>
      <c r="I78" s="10" t="s">
        <v>1321</v>
      </c>
      <c r="J78" s="17" t="s">
        <v>1384</v>
      </c>
      <c r="K78" s="17" t="s">
        <v>1336</v>
      </c>
    </row>
    <row r="79" spans="1:11" x14ac:dyDescent="0.4">
      <c r="A79" s="9">
        <v>77</v>
      </c>
      <c r="B79" s="10" t="s">
        <v>0</v>
      </c>
      <c r="C79" s="10" t="s">
        <v>1</v>
      </c>
      <c r="D79" s="10" t="s">
        <v>1179</v>
      </c>
      <c r="E79" s="10" t="s">
        <v>1180</v>
      </c>
      <c r="F79" s="10">
        <v>2023</v>
      </c>
      <c r="G79" s="10" t="s">
        <v>49</v>
      </c>
      <c r="H79" s="10" t="s">
        <v>1181</v>
      </c>
      <c r="I79" s="10" t="s">
        <v>1321</v>
      </c>
      <c r="J79" s="17" t="s">
        <v>1384</v>
      </c>
      <c r="K79" s="17" t="s">
        <v>1336</v>
      </c>
    </row>
    <row r="80" spans="1:11" x14ac:dyDescent="0.4">
      <c r="A80" s="9">
        <v>78</v>
      </c>
      <c r="B80" s="10" t="s">
        <v>68</v>
      </c>
      <c r="C80" s="10" t="s">
        <v>183</v>
      </c>
      <c r="D80" s="10" t="s">
        <v>1182</v>
      </c>
      <c r="E80" s="10" t="s">
        <v>1183</v>
      </c>
      <c r="F80" s="10" t="s">
        <v>13</v>
      </c>
      <c r="G80" s="10" t="s">
        <v>5</v>
      </c>
      <c r="H80" s="10" t="s">
        <v>1184</v>
      </c>
      <c r="I80" s="10" t="s">
        <v>1321</v>
      </c>
      <c r="J80" s="17" t="s">
        <v>1384</v>
      </c>
      <c r="K80" s="17" t="s">
        <v>1336</v>
      </c>
    </row>
    <row r="81" spans="1:11" x14ac:dyDescent="0.4">
      <c r="A81" s="9">
        <v>79</v>
      </c>
      <c r="B81" s="10" t="s">
        <v>0</v>
      </c>
      <c r="C81" s="10" t="s">
        <v>21</v>
      </c>
      <c r="D81" s="10" t="s">
        <v>1188</v>
      </c>
      <c r="E81" s="10" t="s">
        <v>1189</v>
      </c>
      <c r="F81" s="10" t="s">
        <v>24</v>
      </c>
      <c r="G81" s="10" t="s">
        <v>9</v>
      </c>
      <c r="H81" s="10" t="s">
        <v>1190</v>
      </c>
      <c r="I81" s="10" t="s">
        <v>1321</v>
      </c>
      <c r="J81" s="17" t="s">
        <v>1384</v>
      </c>
      <c r="K81" s="17" t="s">
        <v>1336</v>
      </c>
    </row>
    <row r="82" spans="1:11" x14ac:dyDescent="0.4">
      <c r="A82" s="9">
        <v>80</v>
      </c>
      <c r="B82" s="10" t="s">
        <v>20</v>
      </c>
      <c r="C82" s="10" t="s">
        <v>21</v>
      </c>
      <c r="D82" s="10" t="s">
        <v>1194</v>
      </c>
      <c r="E82" s="10" t="s">
        <v>1195</v>
      </c>
      <c r="F82" s="10">
        <v>2021</v>
      </c>
      <c r="G82" s="10" t="s">
        <v>487</v>
      </c>
      <c r="H82" s="10" t="s">
        <v>1196</v>
      </c>
      <c r="I82" s="10" t="s">
        <v>1321</v>
      </c>
      <c r="J82" s="17" t="s">
        <v>1384</v>
      </c>
      <c r="K82" s="17" t="s">
        <v>1336</v>
      </c>
    </row>
    <row r="83" spans="1:11" x14ac:dyDescent="0.4">
      <c r="A83" s="9">
        <v>81</v>
      </c>
      <c r="B83" s="10" t="s">
        <v>20</v>
      </c>
      <c r="C83" s="10" t="s">
        <v>315</v>
      </c>
      <c r="D83" s="10" t="s">
        <v>1197</v>
      </c>
      <c r="E83" s="10" t="s">
        <v>1198</v>
      </c>
      <c r="F83" s="10" t="s">
        <v>4</v>
      </c>
      <c r="G83" s="10" t="s">
        <v>18</v>
      </c>
      <c r="H83" s="10" t="s">
        <v>1199</v>
      </c>
      <c r="I83" s="10" t="s">
        <v>1321</v>
      </c>
      <c r="J83" s="17" t="s">
        <v>1384</v>
      </c>
      <c r="K83" s="17" t="s">
        <v>1336</v>
      </c>
    </row>
    <row r="84" spans="1:11" x14ac:dyDescent="0.4">
      <c r="A84" s="9">
        <v>82</v>
      </c>
      <c r="B84" s="10" t="s">
        <v>20</v>
      </c>
      <c r="C84" s="10" t="s">
        <v>1</v>
      </c>
      <c r="D84" s="10" t="s">
        <v>244</v>
      </c>
      <c r="E84" s="10" t="s">
        <v>245</v>
      </c>
      <c r="F84" s="10" t="s">
        <v>74</v>
      </c>
      <c r="G84" s="10" t="s">
        <v>18</v>
      </c>
      <c r="H84" s="10" t="s">
        <v>247</v>
      </c>
      <c r="I84" s="10" t="s">
        <v>1321</v>
      </c>
      <c r="J84" s="17" t="s">
        <v>1384</v>
      </c>
      <c r="K84" s="17" t="s">
        <v>1336</v>
      </c>
    </row>
    <row r="85" spans="1:11" x14ac:dyDescent="0.4">
      <c r="A85" s="9">
        <v>83</v>
      </c>
      <c r="B85" s="10" t="s">
        <v>0</v>
      </c>
      <c r="C85" s="10" t="s">
        <v>1</v>
      </c>
      <c r="D85" s="10" t="s">
        <v>270</v>
      </c>
      <c r="E85" s="10" t="s">
        <v>271</v>
      </c>
      <c r="F85" s="10" t="s">
        <v>13</v>
      </c>
      <c r="G85" s="10" t="s">
        <v>746</v>
      </c>
      <c r="H85" s="10" t="s">
        <v>272</v>
      </c>
      <c r="I85" s="10" t="s">
        <v>1321</v>
      </c>
      <c r="J85" s="17" t="s">
        <v>1384</v>
      </c>
      <c r="K85" s="17" t="s">
        <v>1336</v>
      </c>
    </row>
    <row r="86" spans="1:11" x14ac:dyDescent="0.4">
      <c r="A86" s="9">
        <v>84</v>
      </c>
      <c r="B86" s="10" t="s">
        <v>20</v>
      </c>
      <c r="C86" s="10" t="s">
        <v>1</v>
      </c>
      <c r="D86" s="10" t="s">
        <v>1114</v>
      </c>
      <c r="E86" s="10" t="s">
        <v>1115</v>
      </c>
      <c r="F86" s="10">
        <v>2021</v>
      </c>
      <c r="G86" s="10" t="s">
        <v>5</v>
      </c>
      <c r="H86" s="10" t="s">
        <v>1116</v>
      </c>
      <c r="I86" s="10" t="s">
        <v>1321</v>
      </c>
      <c r="J86" s="17" t="s">
        <v>1384</v>
      </c>
      <c r="K86" s="17" t="s">
        <v>1336</v>
      </c>
    </row>
    <row r="87" spans="1:11" x14ac:dyDescent="0.4">
      <c r="A87" s="9">
        <v>85</v>
      </c>
      <c r="B87" s="10" t="s">
        <v>68</v>
      </c>
      <c r="C87" s="10" t="s">
        <v>183</v>
      </c>
      <c r="D87" s="10" t="s">
        <v>1225</v>
      </c>
      <c r="E87" s="10" t="s">
        <v>1226</v>
      </c>
      <c r="F87" s="10" t="s">
        <v>4</v>
      </c>
      <c r="G87" s="10" t="s">
        <v>5</v>
      </c>
      <c r="H87" s="10" t="s">
        <v>1227</v>
      </c>
      <c r="I87" s="10" t="s">
        <v>1321</v>
      </c>
      <c r="J87" s="17" t="s">
        <v>1384</v>
      </c>
      <c r="K87" s="17" t="s">
        <v>1336</v>
      </c>
    </row>
    <row r="88" spans="1:11" x14ac:dyDescent="0.4">
      <c r="A88" s="9">
        <v>86</v>
      </c>
      <c r="B88" s="10" t="s">
        <v>68</v>
      </c>
      <c r="C88" s="10" t="s">
        <v>183</v>
      </c>
      <c r="D88" s="10" t="s">
        <v>1228</v>
      </c>
      <c r="E88" s="10" t="s">
        <v>1229</v>
      </c>
      <c r="F88" s="10" t="s">
        <v>4</v>
      </c>
      <c r="G88" s="10" t="s">
        <v>5</v>
      </c>
      <c r="H88" s="10" t="s">
        <v>1230</v>
      </c>
      <c r="I88" s="10" t="s">
        <v>1321</v>
      </c>
      <c r="J88" s="17" t="s">
        <v>1384</v>
      </c>
      <c r="K88" s="17" t="s">
        <v>1336</v>
      </c>
    </row>
    <row r="89" spans="1:11" x14ac:dyDescent="0.4">
      <c r="A89" s="9">
        <v>87</v>
      </c>
      <c r="B89" s="10" t="s">
        <v>68</v>
      </c>
      <c r="C89" s="10" t="s">
        <v>183</v>
      </c>
      <c r="D89" s="10" t="s">
        <v>1235</v>
      </c>
      <c r="E89" s="10" t="s">
        <v>1236</v>
      </c>
      <c r="F89" s="10" t="s">
        <v>4</v>
      </c>
      <c r="G89" s="10" t="s">
        <v>5</v>
      </c>
      <c r="H89" s="10" t="s">
        <v>1237</v>
      </c>
      <c r="I89" s="10" t="s">
        <v>1321</v>
      </c>
      <c r="J89" s="17" t="s">
        <v>1384</v>
      </c>
      <c r="K89" s="17" t="s">
        <v>1336</v>
      </c>
    </row>
    <row r="90" spans="1:11" x14ac:dyDescent="0.4">
      <c r="A90" s="9">
        <v>88</v>
      </c>
      <c r="B90" s="10" t="s">
        <v>68</v>
      </c>
      <c r="C90" s="10" t="s">
        <v>183</v>
      </c>
      <c r="D90" s="10" t="s">
        <v>1238</v>
      </c>
      <c r="E90" s="10" t="s">
        <v>1239</v>
      </c>
      <c r="F90" s="10" t="s">
        <v>4</v>
      </c>
      <c r="G90" s="10" t="s">
        <v>5</v>
      </c>
      <c r="H90" s="10" t="s">
        <v>1240</v>
      </c>
      <c r="I90" s="10" t="s">
        <v>1321</v>
      </c>
      <c r="J90" s="17" t="s">
        <v>1384</v>
      </c>
      <c r="K90" s="17" t="s">
        <v>1336</v>
      </c>
    </row>
    <row r="91" spans="1:11" x14ac:dyDescent="0.4">
      <c r="A91" s="9">
        <v>89</v>
      </c>
      <c r="B91" s="10" t="s">
        <v>68</v>
      </c>
      <c r="C91" s="10" t="s">
        <v>183</v>
      </c>
      <c r="D91" s="10" t="s">
        <v>1248</v>
      </c>
      <c r="E91" s="10" t="s">
        <v>1249</v>
      </c>
      <c r="F91" s="10">
        <v>2021</v>
      </c>
      <c r="G91" s="10" t="s">
        <v>5</v>
      </c>
      <c r="H91" s="10" t="s">
        <v>1250</v>
      </c>
      <c r="I91" s="10" t="s">
        <v>1321</v>
      </c>
      <c r="J91" s="17" t="s">
        <v>1384</v>
      </c>
      <c r="K91" s="17" t="s">
        <v>1336</v>
      </c>
    </row>
    <row r="92" spans="1:11" x14ac:dyDescent="0.4">
      <c r="A92" s="9">
        <v>90</v>
      </c>
      <c r="B92" s="10" t="s">
        <v>0</v>
      </c>
      <c r="C92" s="10" t="s">
        <v>21</v>
      </c>
      <c r="D92" s="10" t="s">
        <v>1254</v>
      </c>
      <c r="E92" s="10" t="s">
        <v>1255</v>
      </c>
      <c r="F92" s="10" t="s">
        <v>305</v>
      </c>
      <c r="G92" s="10" t="s">
        <v>9</v>
      </c>
      <c r="H92" s="10" t="s">
        <v>1256</v>
      </c>
      <c r="I92" s="10" t="s">
        <v>1321</v>
      </c>
      <c r="J92" s="17" t="s">
        <v>1384</v>
      </c>
      <c r="K92" s="17" t="s">
        <v>1336</v>
      </c>
    </row>
    <row r="93" spans="1:11" x14ac:dyDescent="0.4">
      <c r="A93" s="9">
        <v>91</v>
      </c>
      <c r="B93" s="10" t="s">
        <v>0</v>
      </c>
      <c r="C93" s="10" t="s">
        <v>1</v>
      </c>
      <c r="D93" s="10" t="s">
        <v>1270</v>
      </c>
      <c r="E93" s="10" t="s">
        <v>1271</v>
      </c>
      <c r="F93" s="10">
        <v>2021</v>
      </c>
      <c r="G93" s="10" t="s">
        <v>5</v>
      </c>
      <c r="H93" s="10" t="s">
        <v>1272</v>
      </c>
      <c r="I93" s="10" t="s">
        <v>1321</v>
      </c>
      <c r="J93" s="17" t="s">
        <v>1384</v>
      </c>
      <c r="K93" s="17" t="s">
        <v>1336</v>
      </c>
    </row>
    <row r="94" spans="1:11" x14ac:dyDescent="0.4">
      <c r="A94" s="9">
        <v>92</v>
      </c>
      <c r="B94" s="10" t="s">
        <v>0</v>
      </c>
      <c r="C94" s="10" t="s">
        <v>1280</v>
      </c>
      <c r="D94" s="10" t="s">
        <v>1281</v>
      </c>
      <c r="E94" s="10" t="s">
        <v>1282</v>
      </c>
      <c r="F94" s="10" t="s">
        <v>111</v>
      </c>
      <c r="G94" s="10" t="s">
        <v>258</v>
      </c>
      <c r="H94" s="10" t="s">
        <v>1283</v>
      </c>
      <c r="I94" s="10" t="s">
        <v>1321</v>
      </c>
      <c r="J94" s="17" t="s">
        <v>1384</v>
      </c>
      <c r="K94" s="17" t="s">
        <v>1336</v>
      </c>
    </row>
    <row r="95" spans="1:11" x14ac:dyDescent="0.4">
      <c r="A95" s="9">
        <v>93</v>
      </c>
      <c r="B95" s="10" t="s">
        <v>0</v>
      </c>
      <c r="C95" s="10" t="s">
        <v>21</v>
      </c>
      <c r="D95" s="10" t="s">
        <v>1284</v>
      </c>
      <c r="E95" s="10" t="s">
        <v>1285</v>
      </c>
      <c r="F95" s="10">
        <v>2022</v>
      </c>
      <c r="G95" s="10" t="s">
        <v>5</v>
      </c>
      <c r="H95" s="10" t="s">
        <v>1286</v>
      </c>
      <c r="I95" s="10" t="s">
        <v>1321</v>
      </c>
      <c r="J95" s="17" t="s">
        <v>1384</v>
      </c>
      <c r="K95" s="17" t="s">
        <v>1336</v>
      </c>
    </row>
    <row r="96" spans="1:11" x14ac:dyDescent="0.4">
      <c r="A96" s="9">
        <v>94</v>
      </c>
      <c r="B96" s="10" t="s">
        <v>0</v>
      </c>
      <c r="C96" s="10" t="s">
        <v>21</v>
      </c>
      <c r="D96" s="10" t="s">
        <v>1292</v>
      </c>
      <c r="E96" s="10" t="s">
        <v>1293</v>
      </c>
      <c r="F96" s="10" t="s">
        <v>24</v>
      </c>
      <c r="G96" s="10" t="s">
        <v>787</v>
      </c>
      <c r="H96" s="10" t="s">
        <v>1294</v>
      </c>
      <c r="I96" s="10" t="s">
        <v>1321</v>
      </c>
      <c r="J96" s="17" t="s">
        <v>1384</v>
      </c>
      <c r="K96" s="17" t="s">
        <v>1336</v>
      </c>
    </row>
    <row r="97" spans="1:11" x14ac:dyDescent="0.4">
      <c r="A97" s="9">
        <v>95</v>
      </c>
      <c r="B97" s="10" t="s">
        <v>20</v>
      </c>
      <c r="C97" s="10" t="s">
        <v>1</v>
      </c>
      <c r="D97" s="10" t="s">
        <v>1295</v>
      </c>
      <c r="E97" s="10" t="s">
        <v>1296</v>
      </c>
      <c r="F97" s="10">
        <v>2020</v>
      </c>
      <c r="G97" s="10" t="s">
        <v>5</v>
      </c>
      <c r="H97" s="10" t="s">
        <v>1297</v>
      </c>
      <c r="I97" s="10" t="s">
        <v>1321</v>
      </c>
      <c r="J97" s="17" t="s">
        <v>1384</v>
      </c>
      <c r="K97" s="17" t="s">
        <v>1336</v>
      </c>
    </row>
    <row r="98" spans="1:11" x14ac:dyDescent="0.4">
      <c r="A98" s="9">
        <v>96</v>
      </c>
      <c r="B98" s="10" t="s">
        <v>20</v>
      </c>
      <c r="C98" s="10" t="s">
        <v>1</v>
      </c>
      <c r="D98" s="10" t="s">
        <v>1298</v>
      </c>
      <c r="E98" s="10" t="s">
        <v>1299</v>
      </c>
      <c r="F98" s="10">
        <v>2023</v>
      </c>
      <c r="G98" s="10" t="s">
        <v>49</v>
      </c>
      <c r="H98" s="10" t="s">
        <v>1300</v>
      </c>
      <c r="I98" s="10" t="s">
        <v>1321</v>
      </c>
      <c r="J98" s="17" t="s">
        <v>1384</v>
      </c>
      <c r="K98" s="17" t="s">
        <v>1336</v>
      </c>
    </row>
    <row r="99" spans="1:11" x14ac:dyDescent="0.4">
      <c r="A99" s="9">
        <v>97</v>
      </c>
      <c r="B99" s="10" t="s">
        <v>68</v>
      </c>
      <c r="C99" s="10" t="s">
        <v>183</v>
      </c>
      <c r="D99" s="10" t="s">
        <v>1301</v>
      </c>
      <c r="E99" s="10" t="s">
        <v>1302</v>
      </c>
      <c r="F99" s="10" t="s">
        <v>4</v>
      </c>
      <c r="G99" s="10" t="s">
        <v>5</v>
      </c>
      <c r="H99" s="10" t="s">
        <v>1303</v>
      </c>
      <c r="I99" s="10" t="s">
        <v>1321</v>
      </c>
      <c r="J99" s="17" t="s">
        <v>1384</v>
      </c>
      <c r="K99" s="17" t="s">
        <v>1336</v>
      </c>
    </row>
    <row r="100" spans="1:11" x14ac:dyDescent="0.4">
      <c r="A100" s="10">
        <v>98</v>
      </c>
      <c r="B100" s="10" t="s">
        <v>20</v>
      </c>
      <c r="C100" s="10" t="s">
        <v>895</v>
      </c>
      <c r="D100" s="10" t="s">
        <v>896</v>
      </c>
      <c r="E100" s="10" t="s">
        <v>897</v>
      </c>
      <c r="F100" s="10">
        <v>2022</v>
      </c>
      <c r="G100" s="10" t="s">
        <v>9</v>
      </c>
      <c r="H100" s="10">
        <v>18273448370</v>
      </c>
      <c r="I100" s="10" t="s">
        <v>1321</v>
      </c>
      <c r="J100" s="17" t="s">
        <v>1384</v>
      </c>
      <c r="K100" s="10" t="s">
        <v>1336</v>
      </c>
    </row>
    <row r="101" spans="1:11" x14ac:dyDescent="0.4">
      <c r="A101" s="10">
        <v>99</v>
      </c>
      <c r="B101" s="18" t="s">
        <v>0</v>
      </c>
      <c r="C101" s="18" t="s">
        <v>109</v>
      </c>
      <c r="D101" s="18" t="s">
        <v>1373</v>
      </c>
      <c r="E101" s="18" t="s">
        <v>110</v>
      </c>
      <c r="F101" s="18" t="s">
        <v>111</v>
      </c>
      <c r="G101" s="18" t="s">
        <v>1374</v>
      </c>
      <c r="H101" s="18" t="s">
        <v>112</v>
      </c>
      <c r="I101" s="10" t="s">
        <v>1321</v>
      </c>
      <c r="J101" s="17" t="s">
        <v>1384</v>
      </c>
      <c r="K101" s="10" t="s">
        <v>1336</v>
      </c>
    </row>
  </sheetData>
  <mergeCells count="1">
    <mergeCell ref="A1:K1"/>
  </mergeCells>
  <phoneticPr fontId="1" type="noConversion"/>
  <conditionalFormatting sqref="D2">
    <cfRule type="duplicateValues" dxfId="14" priority="2"/>
  </conditionalFormatting>
  <conditionalFormatting sqref="D3:D99">
    <cfRule type="duplicateValues" dxfId="13" priority="25"/>
  </conditionalFormatting>
  <conditionalFormatting sqref="D101">
    <cfRule type="duplicateValues" dxfId="1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3"/>
  <sheetViews>
    <sheetView workbookViewId="0">
      <selection activeCell="B10" sqref="B10:H10"/>
    </sheetView>
  </sheetViews>
  <sheetFormatPr defaultRowHeight="13.9" x14ac:dyDescent="0.4"/>
  <cols>
    <col min="1" max="1" width="5.59765625" style="11" customWidth="1"/>
    <col min="2" max="2" width="20.1328125" style="11" customWidth="1"/>
    <col min="3" max="3" width="10.86328125" style="11" customWidth="1"/>
    <col min="4" max="4" width="9.1328125" style="11"/>
    <col min="5" max="5" width="17.3984375" style="11" customWidth="1"/>
    <col min="6" max="6" width="10.46484375" style="11" customWidth="1"/>
    <col min="7" max="7" width="16.1328125" style="11" customWidth="1"/>
    <col min="8" max="8" width="19.1328125" style="11" customWidth="1"/>
    <col min="9" max="9" width="13.46484375" style="11" customWidth="1"/>
    <col min="10" max="10" width="24" style="11" customWidth="1"/>
    <col min="11" max="11" width="23.1328125" style="11" customWidth="1"/>
  </cols>
  <sheetData>
    <row r="1" spans="1:11" s="1" customFormat="1" ht="29.25" customHeight="1" x14ac:dyDescent="0.4">
      <c r="A1" s="25" t="s">
        <v>1355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s="1" customFormat="1" ht="24.4" customHeight="1" x14ac:dyDescent="0.4">
      <c r="A2" s="4" t="s">
        <v>1323</v>
      </c>
      <c r="B2" s="5" t="s">
        <v>1316</v>
      </c>
      <c r="C2" s="5" t="s">
        <v>1317</v>
      </c>
      <c r="D2" s="5" t="s">
        <v>1318</v>
      </c>
      <c r="E2" s="5" t="s">
        <v>1320</v>
      </c>
      <c r="F2" s="5" t="s">
        <v>1319</v>
      </c>
      <c r="G2" s="5" t="s">
        <v>1329</v>
      </c>
      <c r="H2" s="5" t="s">
        <v>1354</v>
      </c>
      <c r="I2" s="4" t="s">
        <v>1322</v>
      </c>
      <c r="J2" s="4" t="s">
        <v>1330</v>
      </c>
      <c r="K2" s="4" t="s">
        <v>1331</v>
      </c>
    </row>
    <row r="3" spans="1:11" x14ac:dyDescent="0.4">
      <c r="A3" s="13">
        <v>1</v>
      </c>
      <c r="B3" s="14" t="s">
        <v>0</v>
      </c>
      <c r="C3" s="14" t="s">
        <v>1</v>
      </c>
      <c r="D3" s="14" t="s">
        <v>2</v>
      </c>
      <c r="E3" s="14" t="s">
        <v>3</v>
      </c>
      <c r="F3" s="14" t="s">
        <v>4</v>
      </c>
      <c r="G3" s="14" t="s">
        <v>5</v>
      </c>
      <c r="H3" s="14" t="s">
        <v>6</v>
      </c>
      <c r="I3" s="14" t="s">
        <v>1324</v>
      </c>
      <c r="J3" s="15" t="s">
        <v>1385</v>
      </c>
      <c r="K3" s="15" t="s">
        <v>1332</v>
      </c>
    </row>
    <row r="4" spans="1:11" x14ac:dyDescent="0.4">
      <c r="A4" s="13">
        <v>2</v>
      </c>
      <c r="B4" s="14" t="s">
        <v>0</v>
      </c>
      <c r="C4" s="14" t="s">
        <v>1</v>
      </c>
      <c r="D4" s="14" t="s">
        <v>7</v>
      </c>
      <c r="E4" s="14" t="s">
        <v>8</v>
      </c>
      <c r="F4" s="14">
        <v>2021</v>
      </c>
      <c r="G4" s="14" t="s">
        <v>9</v>
      </c>
      <c r="H4" s="14" t="s">
        <v>10</v>
      </c>
      <c r="I4" s="14" t="s">
        <v>1324</v>
      </c>
      <c r="J4" s="15" t="s">
        <v>1385</v>
      </c>
      <c r="K4" s="15" t="s">
        <v>1332</v>
      </c>
    </row>
    <row r="5" spans="1:11" x14ac:dyDescent="0.4">
      <c r="A5" s="13">
        <v>3</v>
      </c>
      <c r="B5" s="14" t="s">
        <v>0</v>
      </c>
      <c r="C5" s="14" t="s">
        <v>1</v>
      </c>
      <c r="D5" s="14" t="s">
        <v>11</v>
      </c>
      <c r="E5" s="14" t="s">
        <v>12</v>
      </c>
      <c r="F5" s="14" t="s">
        <v>13</v>
      </c>
      <c r="G5" s="14" t="s">
        <v>14</v>
      </c>
      <c r="H5" s="14" t="s">
        <v>15</v>
      </c>
      <c r="I5" s="14" t="s">
        <v>1324</v>
      </c>
      <c r="J5" s="15" t="s">
        <v>1385</v>
      </c>
      <c r="K5" s="15" t="s">
        <v>1332</v>
      </c>
    </row>
    <row r="6" spans="1:11" x14ac:dyDescent="0.4">
      <c r="A6" s="13">
        <v>4</v>
      </c>
      <c r="B6" s="14" t="s">
        <v>20</v>
      </c>
      <c r="C6" s="14" t="s">
        <v>1</v>
      </c>
      <c r="D6" s="14" t="s">
        <v>29</v>
      </c>
      <c r="E6" s="14" t="s">
        <v>30</v>
      </c>
      <c r="F6" s="14" t="s">
        <v>4</v>
      </c>
      <c r="G6" s="14" t="s">
        <v>31</v>
      </c>
      <c r="H6" s="14" t="s">
        <v>32</v>
      </c>
      <c r="I6" s="14" t="s">
        <v>1324</v>
      </c>
      <c r="J6" s="15" t="s">
        <v>1385</v>
      </c>
      <c r="K6" s="15" t="s">
        <v>1332</v>
      </c>
    </row>
    <row r="7" spans="1:11" x14ac:dyDescent="0.4">
      <c r="A7" s="13">
        <v>5</v>
      </c>
      <c r="B7" s="14" t="s">
        <v>20</v>
      </c>
      <c r="C7" s="14" t="s">
        <v>1</v>
      </c>
      <c r="D7" s="14" t="s">
        <v>33</v>
      </c>
      <c r="E7" s="14" t="s">
        <v>34</v>
      </c>
      <c r="F7" s="14">
        <v>2021</v>
      </c>
      <c r="G7" s="14" t="s">
        <v>5</v>
      </c>
      <c r="H7" s="14" t="s">
        <v>35</v>
      </c>
      <c r="I7" s="14" t="s">
        <v>1324</v>
      </c>
      <c r="J7" s="15" t="s">
        <v>1385</v>
      </c>
      <c r="K7" s="15" t="s">
        <v>1332</v>
      </c>
    </row>
    <row r="8" spans="1:11" x14ac:dyDescent="0.4">
      <c r="A8" s="13">
        <v>6</v>
      </c>
      <c r="B8" s="14" t="s">
        <v>0</v>
      </c>
      <c r="C8" s="14" t="s">
        <v>1</v>
      </c>
      <c r="D8" s="14" t="s">
        <v>36</v>
      </c>
      <c r="E8" s="14" t="s">
        <v>37</v>
      </c>
      <c r="F8" s="14" t="s">
        <v>4</v>
      </c>
      <c r="G8" s="14" t="s">
        <v>5</v>
      </c>
      <c r="H8" s="14" t="s">
        <v>38</v>
      </c>
      <c r="I8" s="14" t="s">
        <v>1324</v>
      </c>
      <c r="J8" s="15" t="s">
        <v>1385</v>
      </c>
      <c r="K8" s="15" t="s">
        <v>1332</v>
      </c>
    </row>
    <row r="9" spans="1:11" x14ac:dyDescent="0.4">
      <c r="A9" s="13">
        <v>7</v>
      </c>
      <c r="B9" s="14" t="s">
        <v>0</v>
      </c>
      <c r="C9" s="14" t="s">
        <v>1</v>
      </c>
      <c r="D9" s="14" t="s">
        <v>56</v>
      </c>
      <c r="E9" s="14" t="s">
        <v>57</v>
      </c>
      <c r="F9" s="14">
        <v>21</v>
      </c>
      <c r="G9" s="14">
        <v>0</v>
      </c>
      <c r="H9" s="14" t="s">
        <v>58</v>
      </c>
      <c r="I9" s="14" t="s">
        <v>1324</v>
      </c>
      <c r="J9" s="15" t="s">
        <v>1385</v>
      </c>
      <c r="K9" s="15" t="s">
        <v>1332</v>
      </c>
    </row>
    <row r="10" spans="1:11" x14ac:dyDescent="0.4">
      <c r="A10" s="13">
        <v>8</v>
      </c>
      <c r="B10" s="14" t="s">
        <v>68</v>
      </c>
      <c r="C10" s="14" t="s">
        <v>68</v>
      </c>
      <c r="D10" s="14" t="s">
        <v>69</v>
      </c>
      <c r="E10" s="14" t="s">
        <v>70</v>
      </c>
      <c r="F10" s="14">
        <v>2021</v>
      </c>
      <c r="G10" s="14" t="s">
        <v>49</v>
      </c>
      <c r="H10" s="14" t="s">
        <v>71</v>
      </c>
      <c r="I10" s="14" t="s">
        <v>1324</v>
      </c>
      <c r="J10" s="15" t="s">
        <v>1385</v>
      </c>
      <c r="K10" s="15" t="s">
        <v>1332</v>
      </c>
    </row>
    <row r="11" spans="1:11" x14ac:dyDescent="0.4">
      <c r="A11" s="13">
        <v>9</v>
      </c>
      <c r="B11" s="14" t="s">
        <v>0</v>
      </c>
      <c r="C11" s="14" t="s">
        <v>76</v>
      </c>
      <c r="D11" s="14" t="s">
        <v>77</v>
      </c>
      <c r="E11" s="14" t="s">
        <v>78</v>
      </c>
      <c r="F11" s="14" t="s">
        <v>4</v>
      </c>
      <c r="G11" s="14" t="s">
        <v>79</v>
      </c>
      <c r="H11" s="14" t="s">
        <v>80</v>
      </c>
      <c r="I11" s="14" t="s">
        <v>1324</v>
      </c>
      <c r="J11" s="15" t="s">
        <v>1385</v>
      </c>
      <c r="K11" s="15" t="s">
        <v>1332</v>
      </c>
    </row>
    <row r="12" spans="1:11" x14ac:dyDescent="0.4">
      <c r="A12" s="13">
        <v>10</v>
      </c>
      <c r="B12" s="14" t="s">
        <v>0</v>
      </c>
      <c r="C12" s="14" t="s">
        <v>81</v>
      </c>
      <c r="D12" s="14" t="s">
        <v>82</v>
      </c>
      <c r="E12" s="14" t="s">
        <v>83</v>
      </c>
      <c r="F12" s="14" t="s">
        <v>4</v>
      </c>
      <c r="G12" s="14" t="s">
        <v>79</v>
      </c>
      <c r="H12" s="14" t="s">
        <v>84</v>
      </c>
      <c r="I12" s="14" t="s">
        <v>1324</v>
      </c>
      <c r="J12" s="15" t="s">
        <v>1385</v>
      </c>
      <c r="K12" s="15" t="s">
        <v>1332</v>
      </c>
    </row>
    <row r="13" spans="1:11" ht="41.65" x14ac:dyDescent="0.4">
      <c r="A13" s="13">
        <v>11</v>
      </c>
      <c r="B13" s="14" t="s">
        <v>0</v>
      </c>
      <c r="C13" s="14" t="s">
        <v>100</v>
      </c>
      <c r="D13" s="14" t="s">
        <v>101</v>
      </c>
      <c r="E13" s="14" t="s">
        <v>102</v>
      </c>
      <c r="F13" s="14" t="s">
        <v>4</v>
      </c>
      <c r="G13" s="14" t="s">
        <v>79</v>
      </c>
      <c r="H13" s="14" t="s">
        <v>103</v>
      </c>
      <c r="I13" s="14" t="s">
        <v>1324</v>
      </c>
      <c r="J13" s="15" t="s">
        <v>1385</v>
      </c>
      <c r="K13" s="15" t="s">
        <v>1332</v>
      </c>
    </row>
    <row r="14" spans="1:11" x14ac:dyDescent="0.4">
      <c r="A14" s="13">
        <v>12</v>
      </c>
      <c r="B14" s="14" t="s">
        <v>0</v>
      </c>
      <c r="C14" s="14" t="s">
        <v>109</v>
      </c>
      <c r="D14" s="14" t="s">
        <v>1373</v>
      </c>
      <c r="E14" s="14" t="s">
        <v>110</v>
      </c>
      <c r="F14" s="14" t="s">
        <v>111</v>
      </c>
      <c r="G14" s="14" t="s">
        <v>1375</v>
      </c>
      <c r="H14" s="14" t="s">
        <v>112</v>
      </c>
      <c r="I14" s="14" t="s">
        <v>1324</v>
      </c>
      <c r="J14" s="15" t="s">
        <v>1385</v>
      </c>
      <c r="K14" s="15" t="s">
        <v>1332</v>
      </c>
    </row>
    <row r="15" spans="1:11" x14ac:dyDescent="0.4">
      <c r="A15" s="13">
        <v>13</v>
      </c>
      <c r="B15" s="14" t="s">
        <v>113</v>
      </c>
      <c r="C15" s="14" t="s">
        <v>114</v>
      </c>
      <c r="D15" s="14" t="s">
        <v>115</v>
      </c>
      <c r="E15" s="14" t="s">
        <v>116</v>
      </c>
      <c r="F15" s="14" t="s">
        <v>13</v>
      </c>
      <c r="G15" s="14" t="s">
        <v>117</v>
      </c>
      <c r="H15" s="14" t="s">
        <v>118</v>
      </c>
      <c r="I15" s="14" t="s">
        <v>1324</v>
      </c>
      <c r="J15" s="15" t="s">
        <v>1385</v>
      </c>
      <c r="K15" s="15" t="s">
        <v>1332</v>
      </c>
    </row>
    <row r="16" spans="1:11" x14ac:dyDescent="0.4">
      <c r="A16" s="13">
        <v>14</v>
      </c>
      <c r="B16" s="14" t="s">
        <v>0</v>
      </c>
      <c r="C16" s="14" t="s">
        <v>109</v>
      </c>
      <c r="D16" s="14" t="s">
        <v>126</v>
      </c>
      <c r="E16" s="14" t="s">
        <v>127</v>
      </c>
      <c r="F16" s="14" t="s">
        <v>13</v>
      </c>
      <c r="G16" s="14" t="s">
        <v>128</v>
      </c>
      <c r="H16" s="14" t="s">
        <v>129</v>
      </c>
      <c r="I16" s="14" t="s">
        <v>1324</v>
      </c>
      <c r="J16" s="15" t="s">
        <v>1385</v>
      </c>
      <c r="K16" s="15" t="s">
        <v>1332</v>
      </c>
    </row>
    <row r="17" spans="1:11" x14ac:dyDescent="0.4">
      <c r="A17" s="13">
        <v>15</v>
      </c>
      <c r="B17" s="14" t="s">
        <v>0</v>
      </c>
      <c r="C17" s="14" t="s">
        <v>21</v>
      </c>
      <c r="D17" s="14" t="s">
        <v>150</v>
      </c>
      <c r="E17" s="14" t="s">
        <v>151</v>
      </c>
      <c r="F17" s="14">
        <v>2022</v>
      </c>
      <c r="G17" s="14" t="s">
        <v>45</v>
      </c>
      <c r="H17" s="14" t="s">
        <v>152</v>
      </c>
      <c r="I17" s="14" t="s">
        <v>1324</v>
      </c>
      <c r="J17" s="15" t="s">
        <v>1385</v>
      </c>
      <c r="K17" s="15" t="s">
        <v>1332</v>
      </c>
    </row>
    <row r="18" spans="1:11" x14ac:dyDescent="0.4">
      <c r="A18" s="13">
        <v>16</v>
      </c>
      <c r="B18" s="14" t="s">
        <v>0</v>
      </c>
      <c r="C18" s="14" t="s">
        <v>21</v>
      </c>
      <c r="D18" s="14" t="s">
        <v>158</v>
      </c>
      <c r="E18" s="14" t="s">
        <v>159</v>
      </c>
      <c r="F18" s="14" t="s">
        <v>24</v>
      </c>
      <c r="G18" s="14" t="s">
        <v>45</v>
      </c>
      <c r="H18" s="14" t="s">
        <v>160</v>
      </c>
      <c r="I18" s="14" t="s">
        <v>1324</v>
      </c>
      <c r="J18" s="15" t="s">
        <v>1385</v>
      </c>
      <c r="K18" s="15" t="s">
        <v>1332</v>
      </c>
    </row>
    <row r="19" spans="1:11" x14ac:dyDescent="0.4">
      <c r="A19" s="13">
        <v>17</v>
      </c>
      <c r="B19" s="14" t="s">
        <v>0</v>
      </c>
      <c r="C19" s="14" t="s">
        <v>1</v>
      </c>
      <c r="D19" s="14" t="s">
        <v>165</v>
      </c>
      <c r="E19" s="14" t="s">
        <v>166</v>
      </c>
      <c r="F19" s="14" t="s">
        <v>4</v>
      </c>
      <c r="G19" s="14" t="s">
        <v>167</v>
      </c>
      <c r="H19" s="14" t="s">
        <v>168</v>
      </c>
      <c r="I19" s="14" t="s">
        <v>1324</v>
      </c>
      <c r="J19" s="15" t="s">
        <v>1385</v>
      </c>
      <c r="K19" s="15" t="s">
        <v>1332</v>
      </c>
    </row>
    <row r="20" spans="1:11" x14ac:dyDescent="0.4">
      <c r="A20" s="13">
        <v>18</v>
      </c>
      <c r="B20" s="14" t="s">
        <v>0</v>
      </c>
      <c r="C20" s="14" t="s">
        <v>1</v>
      </c>
      <c r="D20" s="14" t="s">
        <v>176</v>
      </c>
      <c r="E20" s="14" t="s">
        <v>177</v>
      </c>
      <c r="F20" s="14" t="s">
        <v>13</v>
      </c>
      <c r="G20" s="14" t="s">
        <v>14</v>
      </c>
      <c r="H20" s="14" t="s">
        <v>178</v>
      </c>
      <c r="I20" s="14" t="s">
        <v>1324</v>
      </c>
      <c r="J20" s="15" t="s">
        <v>1385</v>
      </c>
      <c r="K20" s="15" t="s">
        <v>1332</v>
      </c>
    </row>
    <row r="21" spans="1:11" x14ac:dyDescent="0.4">
      <c r="A21" s="13">
        <v>19</v>
      </c>
      <c r="B21" s="14" t="s">
        <v>0</v>
      </c>
      <c r="C21" s="14" t="s">
        <v>1</v>
      </c>
      <c r="D21" s="14" t="s">
        <v>179</v>
      </c>
      <c r="E21" s="14" t="s">
        <v>180</v>
      </c>
      <c r="F21" s="14" t="s">
        <v>4</v>
      </c>
      <c r="G21" s="14" t="s">
        <v>181</v>
      </c>
      <c r="H21" s="14" t="s">
        <v>182</v>
      </c>
      <c r="I21" s="14" t="s">
        <v>1324</v>
      </c>
      <c r="J21" s="15" t="s">
        <v>1385</v>
      </c>
      <c r="K21" s="15" t="s">
        <v>1332</v>
      </c>
    </row>
    <row r="22" spans="1:11" x14ac:dyDescent="0.4">
      <c r="A22" s="9">
        <v>20</v>
      </c>
      <c r="B22" s="10" t="s">
        <v>68</v>
      </c>
      <c r="C22" s="10" t="s">
        <v>183</v>
      </c>
      <c r="D22" s="10" t="s">
        <v>184</v>
      </c>
      <c r="E22" s="10" t="s">
        <v>185</v>
      </c>
      <c r="F22" s="10">
        <v>2021</v>
      </c>
      <c r="G22" s="10" t="s">
        <v>186</v>
      </c>
      <c r="H22" s="10" t="s">
        <v>187</v>
      </c>
      <c r="I22" s="10" t="s">
        <v>1324</v>
      </c>
      <c r="J22" s="17" t="s">
        <v>1386</v>
      </c>
      <c r="K22" s="17" t="s">
        <v>1357</v>
      </c>
    </row>
    <row r="23" spans="1:11" x14ac:dyDescent="0.4">
      <c r="A23" s="9">
        <v>21</v>
      </c>
      <c r="B23" s="10" t="s">
        <v>0</v>
      </c>
      <c r="C23" s="10" t="s">
        <v>21</v>
      </c>
      <c r="D23" s="10" t="s">
        <v>188</v>
      </c>
      <c r="E23" s="10" t="s">
        <v>189</v>
      </c>
      <c r="F23" s="10" t="s">
        <v>24</v>
      </c>
      <c r="G23" s="10" t="s">
        <v>190</v>
      </c>
      <c r="H23" s="10" t="s">
        <v>191</v>
      </c>
      <c r="I23" s="10" t="s">
        <v>1324</v>
      </c>
      <c r="J23" s="17" t="s">
        <v>1386</v>
      </c>
      <c r="K23" s="17" t="s">
        <v>1357</v>
      </c>
    </row>
    <row r="24" spans="1:11" x14ac:dyDescent="0.4">
      <c r="A24" s="9">
        <v>22</v>
      </c>
      <c r="B24" s="10" t="s">
        <v>0</v>
      </c>
      <c r="C24" s="10" t="s">
        <v>109</v>
      </c>
      <c r="D24" s="10" t="s">
        <v>195</v>
      </c>
      <c r="E24" s="10" t="s">
        <v>196</v>
      </c>
      <c r="F24" s="10" t="s">
        <v>197</v>
      </c>
      <c r="G24" s="10" t="s">
        <v>186</v>
      </c>
      <c r="H24" s="10" t="s">
        <v>198</v>
      </c>
      <c r="I24" s="10" t="s">
        <v>1324</v>
      </c>
      <c r="J24" s="17" t="s">
        <v>1386</v>
      </c>
      <c r="K24" s="17" t="s">
        <v>1357</v>
      </c>
    </row>
    <row r="25" spans="1:11" x14ac:dyDescent="0.4">
      <c r="A25" s="9">
        <v>23</v>
      </c>
      <c r="B25" s="10" t="s">
        <v>68</v>
      </c>
      <c r="C25" s="10" t="s">
        <v>183</v>
      </c>
      <c r="D25" s="10" t="s">
        <v>199</v>
      </c>
      <c r="E25" s="10" t="s">
        <v>200</v>
      </c>
      <c r="F25" s="10" t="s">
        <v>24</v>
      </c>
      <c r="G25" s="10" t="s">
        <v>5</v>
      </c>
      <c r="H25" s="10" t="s">
        <v>201</v>
      </c>
      <c r="I25" s="10" t="s">
        <v>1324</v>
      </c>
      <c r="J25" s="17" t="s">
        <v>1386</v>
      </c>
      <c r="K25" s="17" t="s">
        <v>1357</v>
      </c>
    </row>
    <row r="26" spans="1:11" ht="27.75" x14ac:dyDescent="0.4">
      <c r="A26" s="9">
        <v>24</v>
      </c>
      <c r="B26" s="10" t="s">
        <v>0</v>
      </c>
      <c r="C26" s="10" t="s">
        <v>221</v>
      </c>
      <c r="D26" s="10" t="s">
        <v>222</v>
      </c>
      <c r="E26" s="10" t="s">
        <v>223</v>
      </c>
      <c r="F26" s="10" t="s">
        <v>24</v>
      </c>
      <c r="G26" s="10" t="s">
        <v>224</v>
      </c>
      <c r="H26" s="10" t="s">
        <v>225</v>
      </c>
      <c r="I26" s="10" t="s">
        <v>1324</v>
      </c>
      <c r="J26" s="17" t="s">
        <v>1386</v>
      </c>
      <c r="K26" s="17" t="s">
        <v>1357</v>
      </c>
    </row>
    <row r="27" spans="1:11" ht="27.75" x14ac:dyDescent="0.4">
      <c r="A27" s="9">
        <v>25</v>
      </c>
      <c r="B27" s="10" t="s">
        <v>0</v>
      </c>
      <c r="C27" s="10" t="s">
        <v>226</v>
      </c>
      <c r="D27" s="10" t="s">
        <v>227</v>
      </c>
      <c r="E27" s="10" t="s">
        <v>228</v>
      </c>
      <c r="F27" s="10" t="s">
        <v>24</v>
      </c>
      <c r="G27" s="10" t="s">
        <v>224</v>
      </c>
      <c r="H27" s="10" t="s">
        <v>229</v>
      </c>
      <c r="I27" s="10" t="s">
        <v>1324</v>
      </c>
      <c r="J27" s="17" t="s">
        <v>1386</v>
      </c>
      <c r="K27" s="17" t="s">
        <v>1357</v>
      </c>
    </row>
    <row r="28" spans="1:11" ht="27.75" x14ac:dyDescent="0.4">
      <c r="A28" s="9">
        <v>26</v>
      </c>
      <c r="B28" s="10" t="s">
        <v>233</v>
      </c>
      <c r="C28" s="10" t="s">
        <v>1</v>
      </c>
      <c r="D28" s="10" t="s">
        <v>234</v>
      </c>
      <c r="E28" s="10" t="s">
        <v>235</v>
      </c>
      <c r="F28" s="10">
        <v>2023</v>
      </c>
      <c r="G28" s="10" t="s">
        <v>14</v>
      </c>
      <c r="H28" s="10" t="s">
        <v>236</v>
      </c>
      <c r="I28" s="10" t="s">
        <v>1324</v>
      </c>
      <c r="J28" s="17" t="s">
        <v>1386</v>
      </c>
      <c r="K28" s="17" t="s">
        <v>1357</v>
      </c>
    </row>
    <row r="29" spans="1:11" x14ac:dyDescent="0.4">
      <c r="A29" s="9">
        <v>27</v>
      </c>
      <c r="B29" s="10" t="s">
        <v>20</v>
      </c>
      <c r="C29" s="10" t="s">
        <v>1</v>
      </c>
      <c r="D29" s="10" t="s">
        <v>237</v>
      </c>
      <c r="E29" s="10" t="s">
        <v>238</v>
      </c>
      <c r="F29" s="10" t="s">
        <v>13</v>
      </c>
      <c r="G29" s="10" t="s">
        <v>239</v>
      </c>
      <c r="H29" s="10" t="s">
        <v>240</v>
      </c>
      <c r="I29" s="10" t="s">
        <v>1324</v>
      </c>
      <c r="J29" s="17" t="s">
        <v>1386</v>
      </c>
      <c r="K29" s="17" t="s">
        <v>1357</v>
      </c>
    </row>
    <row r="30" spans="1:11" x14ac:dyDescent="0.4">
      <c r="A30" s="9">
        <v>28</v>
      </c>
      <c r="B30" s="10" t="s">
        <v>20</v>
      </c>
      <c r="C30" s="10" t="s">
        <v>1</v>
      </c>
      <c r="D30" s="10" t="s">
        <v>241</v>
      </c>
      <c r="E30" s="10" t="s">
        <v>242</v>
      </c>
      <c r="F30" s="10">
        <v>2021</v>
      </c>
      <c r="G30" s="10" t="s">
        <v>79</v>
      </c>
      <c r="H30" s="10" t="s">
        <v>243</v>
      </c>
      <c r="I30" s="10" t="s">
        <v>1324</v>
      </c>
      <c r="J30" s="17" t="s">
        <v>1386</v>
      </c>
      <c r="K30" s="17" t="s">
        <v>1357</v>
      </c>
    </row>
    <row r="31" spans="1:11" ht="41.65" x14ac:dyDescent="0.4">
      <c r="A31" s="9">
        <v>29</v>
      </c>
      <c r="B31" s="10" t="s">
        <v>0</v>
      </c>
      <c r="C31" s="10" t="s">
        <v>248</v>
      </c>
      <c r="D31" s="10" t="s">
        <v>249</v>
      </c>
      <c r="E31" s="10" t="s">
        <v>250</v>
      </c>
      <c r="F31" s="10">
        <v>2022</v>
      </c>
      <c r="G31" s="10" t="s">
        <v>251</v>
      </c>
      <c r="H31" s="10" t="s">
        <v>252</v>
      </c>
      <c r="I31" s="10" t="s">
        <v>1324</v>
      </c>
      <c r="J31" s="17" t="s">
        <v>1386</v>
      </c>
      <c r="K31" s="17" t="s">
        <v>1357</v>
      </c>
    </row>
    <row r="32" spans="1:11" x14ac:dyDescent="0.4">
      <c r="A32" s="9">
        <v>30</v>
      </c>
      <c r="B32" s="10" t="s">
        <v>68</v>
      </c>
      <c r="C32" s="10" t="s">
        <v>183</v>
      </c>
      <c r="D32" s="10" t="s">
        <v>267</v>
      </c>
      <c r="E32" s="10" t="s">
        <v>268</v>
      </c>
      <c r="F32" s="10">
        <v>2023</v>
      </c>
      <c r="G32" s="10" t="s">
        <v>14</v>
      </c>
      <c r="H32" s="10" t="s">
        <v>269</v>
      </c>
      <c r="I32" s="10" t="s">
        <v>1324</v>
      </c>
      <c r="J32" s="17" t="s">
        <v>1386</v>
      </c>
      <c r="K32" s="17" t="s">
        <v>1357</v>
      </c>
    </row>
    <row r="33" spans="1:11" ht="41.65" x14ac:dyDescent="0.4">
      <c r="A33" s="9">
        <v>31</v>
      </c>
      <c r="B33" s="10" t="s">
        <v>0</v>
      </c>
      <c r="C33" s="10" t="s">
        <v>100</v>
      </c>
      <c r="D33" s="10" t="s">
        <v>273</v>
      </c>
      <c r="E33" s="10" t="s">
        <v>274</v>
      </c>
      <c r="F33" s="10">
        <v>2021</v>
      </c>
      <c r="G33" s="10" t="s">
        <v>5</v>
      </c>
      <c r="H33" s="10" t="s">
        <v>275</v>
      </c>
      <c r="I33" s="10" t="s">
        <v>1324</v>
      </c>
      <c r="J33" s="17" t="s">
        <v>1386</v>
      </c>
      <c r="K33" s="17" t="s">
        <v>1357</v>
      </c>
    </row>
    <row r="34" spans="1:11" x14ac:dyDescent="0.4">
      <c r="A34" s="9">
        <v>32</v>
      </c>
      <c r="B34" s="10" t="s">
        <v>280</v>
      </c>
      <c r="C34" s="10" t="s">
        <v>281</v>
      </c>
      <c r="D34" s="10" t="s">
        <v>282</v>
      </c>
      <c r="E34" s="10" t="s">
        <v>283</v>
      </c>
      <c r="F34" s="10" t="s">
        <v>24</v>
      </c>
      <c r="G34" s="10" t="s">
        <v>186</v>
      </c>
      <c r="H34" s="10" t="s">
        <v>284</v>
      </c>
      <c r="I34" s="10" t="s">
        <v>1324</v>
      </c>
      <c r="J34" s="17" t="s">
        <v>1386</v>
      </c>
      <c r="K34" s="17" t="s">
        <v>1357</v>
      </c>
    </row>
    <row r="35" spans="1:11" x14ac:dyDescent="0.4">
      <c r="A35" s="9">
        <v>33</v>
      </c>
      <c r="B35" s="10" t="s">
        <v>0</v>
      </c>
      <c r="C35" s="10" t="s">
        <v>1</v>
      </c>
      <c r="D35" s="10" t="s">
        <v>296</v>
      </c>
      <c r="E35" s="10" t="s">
        <v>297</v>
      </c>
      <c r="F35" s="10">
        <v>2021</v>
      </c>
      <c r="G35" s="10" t="s">
        <v>5</v>
      </c>
      <c r="H35" s="10" t="s">
        <v>298</v>
      </c>
      <c r="I35" s="10" t="s">
        <v>1324</v>
      </c>
      <c r="J35" s="17" t="s">
        <v>1386</v>
      </c>
      <c r="K35" s="17" t="s">
        <v>1357</v>
      </c>
    </row>
    <row r="36" spans="1:11" x14ac:dyDescent="0.4">
      <c r="A36" s="9">
        <v>34</v>
      </c>
      <c r="B36" s="10" t="s">
        <v>0</v>
      </c>
      <c r="C36" s="10" t="s">
        <v>1</v>
      </c>
      <c r="D36" s="10" t="s">
        <v>299</v>
      </c>
      <c r="E36" s="10" t="s">
        <v>300</v>
      </c>
      <c r="F36" s="10" t="s">
        <v>24</v>
      </c>
      <c r="G36" s="10" t="s">
        <v>301</v>
      </c>
      <c r="H36" s="10" t="s">
        <v>302</v>
      </c>
      <c r="I36" s="10" t="s">
        <v>1324</v>
      </c>
      <c r="J36" s="17" t="s">
        <v>1386</v>
      </c>
      <c r="K36" s="17" t="s">
        <v>1357</v>
      </c>
    </row>
    <row r="37" spans="1:11" x14ac:dyDescent="0.4">
      <c r="A37" s="9">
        <v>35</v>
      </c>
      <c r="B37" s="10" t="s">
        <v>20</v>
      </c>
      <c r="C37" s="10" t="s">
        <v>315</v>
      </c>
      <c r="D37" s="10" t="s">
        <v>316</v>
      </c>
      <c r="E37" s="10" t="s">
        <v>317</v>
      </c>
      <c r="F37" s="10" t="s">
        <v>4</v>
      </c>
      <c r="G37" s="10" t="s">
        <v>318</v>
      </c>
      <c r="H37" s="10" t="s">
        <v>319</v>
      </c>
      <c r="I37" s="10" t="s">
        <v>1324</v>
      </c>
      <c r="J37" s="17" t="s">
        <v>1386</v>
      </c>
      <c r="K37" s="17" t="s">
        <v>1357</v>
      </c>
    </row>
    <row r="38" spans="1:11" x14ac:dyDescent="0.4">
      <c r="A38" s="9">
        <v>36</v>
      </c>
      <c r="B38" s="10" t="s">
        <v>0</v>
      </c>
      <c r="C38" s="10" t="s">
        <v>1</v>
      </c>
      <c r="D38" s="10" t="s">
        <v>320</v>
      </c>
      <c r="E38" s="10" t="s">
        <v>321</v>
      </c>
      <c r="F38" s="10">
        <v>2023</v>
      </c>
      <c r="G38" s="10" t="s">
        <v>322</v>
      </c>
      <c r="H38" s="10" t="s">
        <v>323</v>
      </c>
      <c r="I38" s="10" t="s">
        <v>1324</v>
      </c>
      <c r="J38" s="17" t="s">
        <v>1386</v>
      </c>
      <c r="K38" s="17" t="s">
        <v>1357</v>
      </c>
    </row>
    <row r="39" spans="1:11" x14ac:dyDescent="0.4">
      <c r="A39" s="9">
        <v>37</v>
      </c>
      <c r="B39" s="10" t="s">
        <v>0</v>
      </c>
      <c r="C39" s="10" t="s">
        <v>1</v>
      </c>
      <c r="D39" s="10" t="s">
        <v>338</v>
      </c>
      <c r="E39" s="10" t="s">
        <v>339</v>
      </c>
      <c r="F39" s="10" t="s">
        <v>13</v>
      </c>
      <c r="G39" s="10" t="s">
        <v>340</v>
      </c>
      <c r="H39" s="10" t="s">
        <v>341</v>
      </c>
      <c r="I39" s="10" t="s">
        <v>1324</v>
      </c>
      <c r="J39" s="17" t="s">
        <v>1386</v>
      </c>
      <c r="K39" s="17" t="s">
        <v>1357</v>
      </c>
    </row>
    <row r="40" spans="1:11" x14ac:dyDescent="0.4">
      <c r="A40" s="9">
        <v>38</v>
      </c>
      <c r="B40" s="10" t="s">
        <v>0</v>
      </c>
      <c r="C40" s="10" t="s">
        <v>1</v>
      </c>
      <c r="D40" s="10" t="s">
        <v>348</v>
      </c>
      <c r="E40" s="10" t="s">
        <v>349</v>
      </c>
      <c r="F40" s="10" t="s">
        <v>13</v>
      </c>
      <c r="G40" s="10" t="s">
        <v>79</v>
      </c>
      <c r="H40" s="10" t="s">
        <v>350</v>
      </c>
      <c r="I40" s="10" t="s">
        <v>1324</v>
      </c>
      <c r="J40" s="17" t="s">
        <v>1386</v>
      </c>
      <c r="K40" s="17" t="s">
        <v>1357</v>
      </c>
    </row>
    <row r="41" spans="1:11" x14ac:dyDescent="0.4">
      <c r="A41" s="13">
        <v>39</v>
      </c>
      <c r="B41" s="14" t="s">
        <v>0</v>
      </c>
      <c r="C41" s="14" t="s">
        <v>1</v>
      </c>
      <c r="D41" s="14" t="s">
        <v>380</v>
      </c>
      <c r="E41" s="14" t="s">
        <v>381</v>
      </c>
      <c r="F41" s="14" t="s">
        <v>4</v>
      </c>
      <c r="G41" s="14" t="s">
        <v>5</v>
      </c>
      <c r="H41" s="14" t="s">
        <v>382</v>
      </c>
      <c r="I41" s="14" t="s">
        <v>1324</v>
      </c>
      <c r="J41" s="15" t="s">
        <v>1385</v>
      </c>
      <c r="K41" s="15" t="s">
        <v>1335</v>
      </c>
    </row>
    <row r="42" spans="1:11" x14ac:dyDescent="0.4">
      <c r="A42" s="13">
        <v>40</v>
      </c>
      <c r="B42" s="14" t="s">
        <v>20</v>
      </c>
      <c r="C42" s="14" t="s">
        <v>1</v>
      </c>
      <c r="D42" s="14" t="s">
        <v>386</v>
      </c>
      <c r="E42" s="14" t="s">
        <v>387</v>
      </c>
      <c r="F42" s="14">
        <v>2022</v>
      </c>
      <c r="G42" s="14" t="s">
        <v>291</v>
      </c>
      <c r="H42" s="14" t="s">
        <v>388</v>
      </c>
      <c r="I42" s="14" t="s">
        <v>1324</v>
      </c>
      <c r="J42" s="15" t="s">
        <v>1385</v>
      </c>
      <c r="K42" s="15" t="s">
        <v>1335</v>
      </c>
    </row>
    <row r="43" spans="1:11" x14ac:dyDescent="0.4">
      <c r="A43" s="13">
        <v>41</v>
      </c>
      <c r="B43" s="14" t="s">
        <v>0</v>
      </c>
      <c r="C43" s="14" t="s">
        <v>1</v>
      </c>
      <c r="D43" s="14" t="s">
        <v>393</v>
      </c>
      <c r="E43" s="14" t="s">
        <v>394</v>
      </c>
      <c r="F43" s="14" t="s">
        <v>13</v>
      </c>
      <c r="G43" s="14" t="s">
        <v>395</v>
      </c>
      <c r="H43" s="14" t="s">
        <v>396</v>
      </c>
      <c r="I43" s="14" t="s">
        <v>1324</v>
      </c>
      <c r="J43" s="15" t="s">
        <v>1385</v>
      </c>
      <c r="K43" s="15" t="s">
        <v>1335</v>
      </c>
    </row>
    <row r="44" spans="1:11" x14ac:dyDescent="0.4">
      <c r="A44" s="13">
        <v>42</v>
      </c>
      <c r="B44" s="14" t="s">
        <v>0</v>
      </c>
      <c r="C44" s="14" t="s">
        <v>21</v>
      </c>
      <c r="D44" s="14" t="s">
        <v>400</v>
      </c>
      <c r="E44" s="14" t="s">
        <v>401</v>
      </c>
      <c r="F44" s="14" t="s">
        <v>24</v>
      </c>
      <c r="G44" s="14" t="s">
        <v>79</v>
      </c>
      <c r="H44" s="14" t="s">
        <v>402</v>
      </c>
      <c r="I44" s="14" t="s">
        <v>1324</v>
      </c>
      <c r="J44" s="15" t="s">
        <v>1385</v>
      </c>
      <c r="K44" s="15" t="s">
        <v>1335</v>
      </c>
    </row>
    <row r="45" spans="1:11" x14ac:dyDescent="0.4">
      <c r="A45" s="13">
        <v>43</v>
      </c>
      <c r="B45" s="14" t="s">
        <v>0</v>
      </c>
      <c r="C45" s="14" t="s">
        <v>21</v>
      </c>
      <c r="D45" s="14" t="s">
        <v>403</v>
      </c>
      <c r="E45" s="14" t="s">
        <v>404</v>
      </c>
      <c r="F45" s="14" t="s">
        <v>24</v>
      </c>
      <c r="G45" s="14" t="s">
        <v>405</v>
      </c>
      <c r="H45" s="14" t="s">
        <v>406</v>
      </c>
      <c r="I45" s="14" t="s">
        <v>1324</v>
      </c>
      <c r="J45" s="15" t="s">
        <v>1385</v>
      </c>
      <c r="K45" s="15" t="s">
        <v>1335</v>
      </c>
    </row>
    <row r="46" spans="1:11" x14ac:dyDescent="0.4">
      <c r="A46" s="13">
        <v>44</v>
      </c>
      <c r="B46" s="14" t="s">
        <v>20</v>
      </c>
      <c r="C46" s="14" t="s">
        <v>1</v>
      </c>
      <c r="D46" s="14" t="s">
        <v>423</v>
      </c>
      <c r="E46" s="14" t="s">
        <v>424</v>
      </c>
      <c r="F46" s="14" t="s">
        <v>24</v>
      </c>
      <c r="G46" s="14" t="s">
        <v>425</v>
      </c>
      <c r="H46" s="14" t="s">
        <v>426</v>
      </c>
      <c r="I46" s="14" t="s">
        <v>1324</v>
      </c>
      <c r="J46" s="15" t="s">
        <v>1385</v>
      </c>
      <c r="K46" s="15" t="s">
        <v>1335</v>
      </c>
    </row>
    <row r="47" spans="1:11" x14ac:dyDescent="0.4">
      <c r="A47" s="13">
        <v>45</v>
      </c>
      <c r="B47" s="14" t="s">
        <v>0</v>
      </c>
      <c r="C47" s="14" t="s">
        <v>1</v>
      </c>
      <c r="D47" s="14" t="s">
        <v>427</v>
      </c>
      <c r="E47" s="14" t="s">
        <v>428</v>
      </c>
      <c r="F47" s="14">
        <v>2023</v>
      </c>
      <c r="G47" s="14" t="s">
        <v>429</v>
      </c>
      <c r="H47" s="14" t="s">
        <v>430</v>
      </c>
      <c r="I47" s="14" t="s">
        <v>1324</v>
      </c>
      <c r="J47" s="15" t="s">
        <v>1385</v>
      </c>
      <c r="K47" s="15" t="s">
        <v>1335</v>
      </c>
    </row>
    <row r="48" spans="1:11" x14ac:dyDescent="0.4">
      <c r="A48" s="13">
        <v>46</v>
      </c>
      <c r="B48" s="14" t="s">
        <v>0</v>
      </c>
      <c r="C48" s="14" t="s">
        <v>431</v>
      </c>
      <c r="D48" s="14" t="s">
        <v>432</v>
      </c>
      <c r="E48" s="14" t="s">
        <v>433</v>
      </c>
      <c r="F48" s="14" t="s">
        <v>4</v>
      </c>
      <c r="G48" s="14" t="s">
        <v>434</v>
      </c>
      <c r="H48" s="14" t="s">
        <v>435</v>
      </c>
      <c r="I48" s="14" t="s">
        <v>1324</v>
      </c>
      <c r="J48" s="15" t="s">
        <v>1385</v>
      </c>
      <c r="K48" s="15" t="s">
        <v>1335</v>
      </c>
    </row>
    <row r="49" spans="1:11" x14ac:dyDescent="0.4">
      <c r="A49" s="13">
        <v>47</v>
      </c>
      <c r="B49" s="14" t="s">
        <v>0</v>
      </c>
      <c r="C49" s="14" t="s">
        <v>436</v>
      </c>
      <c r="D49" s="14" t="s">
        <v>437</v>
      </c>
      <c r="E49" s="14" t="s">
        <v>438</v>
      </c>
      <c r="F49" s="14">
        <v>2021</v>
      </c>
      <c r="G49" s="14" t="s">
        <v>434</v>
      </c>
      <c r="H49" s="14" t="s">
        <v>439</v>
      </c>
      <c r="I49" s="14" t="s">
        <v>1324</v>
      </c>
      <c r="J49" s="15" t="s">
        <v>1385</v>
      </c>
      <c r="K49" s="15" t="s">
        <v>1335</v>
      </c>
    </row>
    <row r="50" spans="1:11" x14ac:dyDescent="0.4">
      <c r="A50" s="13">
        <v>48</v>
      </c>
      <c r="B50" s="14" t="s">
        <v>0</v>
      </c>
      <c r="C50" s="14" t="s">
        <v>1</v>
      </c>
      <c r="D50" s="14" t="s">
        <v>443</v>
      </c>
      <c r="E50" s="14" t="s">
        <v>444</v>
      </c>
      <c r="F50" s="14">
        <v>2023</v>
      </c>
      <c r="G50" s="14" t="s">
        <v>186</v>
      </c>
      <c r="H50" s="14" t="s">
        <v>445</v>
      </c>
      <c r="I50" s="14" t="s">
        <v>1324</v>
      </c>
      <c r="J50" s="15" t="s">
        <v>1385</v>
      </c>
      <c r="K50" s="15" t="s">
        <v>1335</v>
      </c>
    </row>
    <row r="51" spans="1:11" x14ac:dyDescent="0.4">
      <c r="A51" s="13">
        <v>49</v>
      </c>
      <c r="B51" s="14" t="s">
        <v>0</v>
      </c>
      <c r="C51" s="14" t="s">
        <v>1</v>
      </c>
      <c r="D51" s="14" t="s">
        <v>446</v>
      </c>
      <c r="E51" s="14" t="s">
        <v>447</v>
      </c>
      <c r="F51" s="14" t="s">
        <v>13</v>
      </c>
      <c r="G51" s="14" t="s">
        <v>301</v>
      </c>
      <c r="H51" s="14" t="s">
        <v>448</v>
      </c>
      <c r="I51" s="14" t="s">
        <v>1324</v>
      </c>
      <c r="J51" s="15" t="s">
        <v>1385</v>
      </c>
      <c r="K51" s="15" t="s">
        <v>1335</v>
      </c>
    </row>
    <row r="52" spans="1:11" x14ac:dyDescent="0.4">
      <c r="A52" s="13">
        <v>50</v>
      </c>
      <c r="B52" s="14" t="s">
        <v>0</v>
      </c>
      <c r="C52" s="14" t="s">
        <v>1</v>
      </c>
      <c r="D52" s="14" t="s">
        <v>449</v>
      </c>
      <c r="E52" s="14" t="s">
        <v>450</v>
      </c>
      <c r="F52" s="14" t="s">
        <v>13</v>
      </c>
      <c r="G52" s="14" t="s">
        <v>301</v>
      </c>
      <c r="H52" s="14" t="s">
        <v>451</v>
      </c>
      <c r="I52" s="14" t="s">
        <v>1324</v>
      </c>
      <c r="J52" s="15" t="s">
        <v>1385</v>
      </c>
      <c r="K52" s="15" t="s">
        <v>1335</v>
      </c>
    </row>
    <row r="53" spans="1:11" x14ac:dyDescent="0.4">
      <c r="A53" s="13">
        <v>51</v>
      </c>
      <c r="B53" s="14" t="s">
        <v>0</v>
      </c>
      <c r="C53" s="14" t="s">
        <v>1</v>
      </c>
      <c r="D53" s="14" t="s">
        <v>462</v>
      </c>
      <c r="E53" s="14" t="s">
        <v>463</v>
      </c>
      <c r="F53" s="14" t="s">
        <v>13</v>
      </c>
      <c r="G53" s="14" t="s">
        <v>301</v>
      </c>
      <c r="H53" s="14" t="s">
        <v>464</v>
      </c>
      <c r="I53" s="14" t="s">
        <v>1324</v>
      </c>
      <c r="J53" s="15" t="s">
        <v>1385</v>
      </c>
      <c r="K53" s="15" t="s">
        <v>1335</v>
      </c>
    </row>
    <row r="54" spans="1:11" x14ac:dyDescent="0.4">
      <c r="A54" s="13">
        <v>52</v>
      </c>
      <c r="B54" s="14" t="s">
        <v>20</v>
      </c>
      <c r="C54" s="14" t="s">
        <v>1</v>
      </c>
      <c r="D54" s="14" t="s">
        <v>465</v>
      </c>
      <c r="E54" s="14" t="s">
        <v>466</v>
      </c>
      <c r="F54" s="14" t="s">
        <v>4</v>
      </c>
      <c r="G54" s="14" t="s">
        <v>467</v>
      </c>
      <c r="H54" s="14" t="s">
        <v>468</v>
      </c>
      <c r="I54" s="14" t="s">
        <v>1324</v>
      </c>
      <c r="J54" s="15" t="s">
        <v>1385</v>
      </c>
      <c r="K54" s="15" t="s">
        <v>1335</v>
      </c>
    </row>
    <row r="55" spans="1:11" x14ac:dyDescent="0.4">
      <c r="A55" s="13">
        <v>53</v>
      </c>
      <c r="B55" s="14" t="s">
        <v>68</v>
      </c>
      <c r="C55" s="14" t="s">
        <v>183</v>
      </c>
      <c r="D55" s="14" t="s">
        <v>469</v>
      </c>
      <c r="E55" s="14" t="s">
        <v>470</v>
      </c>
      <c r="F55" s="14">
        <v>22</v>
      </c>
      <c r="G55" s="14" t="s">
        <v>434</v>
      </c>
      <c r="H55" s="14" t="s">
        <v>471</v>
      </c>
      <c r="I55" s="14" t="s">
        <v>1324</v>
      </c>
      <c r="J55" s="15" t="s">
        <v>1385</v>
      </c>
      <c r="K55" s="15" t="s">
        <v>1335</v>
      </c>
    </row>
    <row r="56" spans="1:11" x14ac:dyDescent="0.4">
      <c r="A56" s="13">
        <v>54</v>
      </c>
      <c r="B56" s="14" t="s">
        <v>0</v>
      </c>
      <c r="C56" s="14" t="s">
        <v>1</v>
      </c>
      <c r="D56" s="14" t="s">
        <v>472</v>
      </c>
      <c r="E56" s="14" t="s">
        <v>473</v>
      </c>
      <c r="F56" s="14">
        <v>2023</v>
      </c>
      <c r="G56" s="14" t="s">
        <v>474</v>
      </c>
      <c r="H56" s="14" t="s">
        <v>475</v>
      </c>
      <c r="I56" s="14" t="s">
        <v>1324</v>
      </c>
      <c r="J56" s="15" t="s">
        <v>1385</v>
      </c>
      <c r="K56" s="15" t="s">
        <v>1335</v>
      </c>
    </row>
    <row r="57" spans="1:11" x14ac:dyDescent="0.4">
      <c r="A57" s="13">
        <v>55</v>
      </c>
      <c r="B57" s="14" t="s">
        <v>68</v>
      </c>
      <c r="C57" s="14" t="s">
        <v>183</v>
      </c>
      <c r="D57" s="14" t="s">
        <v>482</v>
      </c>
      <c r="E57" s="14" t="s">
        <v>483</v>
      </c>
      <c r="F57" s="14">
        <v>2022</v>
      </c>
      <c r="G57" s="14" t="s">
        <v>434</v>
      </c>
      <c r="H57" s="14" t="s">
        <v>484</v>
      </c>
      <c r="I57" s="14" t="s">
        <v>1324</v>
      </c>
      <c r="J57" s="15" t="s">
        <v>1385</v>
      </c>
      <c r="K57" s="15" t="s">
        <v>1335</v>
      </c>
    </row>
    <row r="58" spans="1:11" x14ac:dyDescent="0.4">
      <c r="A58" s="13">
        <v>56</v>
      </c>
      <c r="B58" s="14" t="s">
        <v>0</v>
      </c>
      <c r="C58" s="14" t="s">
        <v>1</v>
      </c>
      <c r="D58" s="14" t="s">
        <v>501</v>
      </c>
      <c r="E58" s="14" t="s">
        <v>502</v>
      </c>
      <c r="F58" s="14" t="s">
        <v>111</v>
      </c>
      <c r="G58" s="14" t="s">
        <v>503</v>
      </c>
      <c r="H58" s="14" t="s">
        <v>504</v>
      </c>
      <c r="I58" s="14" t="s">
        <v>1324</v>
      </c>
      <c r="J58" s="15" t="s">
        <v>1385</v>
      </c>
      <c r="K58" s="15" t="s">
        <v>1335</v>
      </c>
    </row>
    <row r="59" spans="1:11" x14ac:dyDescent="0.4">
      <c r="A59" s="9">
        <v>57</v>
      </c>
      <c r="B59" s="10" t="s">
        <v>0</v>
      </c>
      <c r="C59" s="10" t="s">
        <v>505</v>
      </c>
      <c r="D59" s="10" t="s">
        <v>18</v>
      </c>
      <c r="E59" s="10" t="s">
        <v>506</v>
      </c>
      <c r="F59" s="10" t="s">
        <v>111</v>
      </c>
      <c r="G59" s="10" t="s">
        <v>503</v>
      </c>
      <c r="H59" s="10" t="s">
        <v>507</v>
      </c>
      <c r="I59" s="10" t="s">
        <v>1324</v>
      </c>
      <c r="J59" s="17" t="s">
        <v>1386</v>
      </c>
      <c r="K59" s="17" t="s">
        <v>1336</v>
      </c>
    </row>
    <row r="60" spans="1:11" x14ac:dyDescent="0.4">
      <c r="A60" s="9">
        <v>58</v>
      </c>
      <c r="B60" s="10" t="s">
        <v>20</v>
      </c>
      <c r="C60" s="10" t="s">
        <v>1</v>
      </c>
      <c r="D60" s="10" t="s">
        <v>521</v>
      </c>
      <c r="E60" s="10" t="s">
        <v>522</v>
      </c>
      <c r="F60" s="10">
        <v>2023</v>
      </c>
      <c r="G60" s="10" t="s">
        <v>49</v>
      </c>
      <c r="H60" s="10" t="s">
        <v>523</v>
      </c>
      <c r="I60" s="10" t="s">
        <v>1324</v>
      </c>
      <c r="J60" s="17" t="s">
        <v>1386</v>
      </c>
      <c r="K60" s="17" t="s">
        <v>1336</v>
      </c>
    </row>
    <row r="61" spans="1:11" x14ac:dyDescent="0.4">
      <c r="A61" s="9">
        <v>59</v>
      </c>
      <c r="B61" s="10" t="s">
        <v>68</v>
      </c>
      <c r="C61" s="10" t="s">
        <v>183</v>
      </c>
      <c r="D61" s="10" t="s">
        <v>525</v>
      </c>
      <c r="E61" s="10" t="s">
        <v>526</v>
      </c>
      <c r="F61" s="10">
        <v>2021</v>
      </c>
      <c r="G61" s="10" t="s">
        <v>31</v>
      </c>
      <c r="H61" s="10" t="s">
        <v>527</v>
      </c>
      <c r="I61" s="10" t="s">
        <v>1324</v>
      </c>
      <c r="J61" s="17" t="s">
        <v>1386</v>
      </c>
      <c r="K61" s="17" t="s">
        <v>1336</v>
      </c>
    </row>
    <row r="62" spans="1:11" x14ac:dyDescent="0.4">
      <c r="A62" s="9">
        <v>60</v>
      </c>
      <c r="B62" s="10" t="s">
        <v>20</v>
      </c>
      <c r="C62" s="10" t="s">
        <v>1</v>
      </c>
      <c r="D62" s="10" t="s">
        <v>528</v>
      </c>
      <c r="E62" s="10" t="s">
        <v>529</v>
      </c>
      <c r="F62" s="10">
        <v>2023</v>
      </c>
      <c r="G62" s="10" t="s">
        <v>530</v>
      </c>
      <c r="H62" s="10" t="s">
        <v>531</v>
      </c>
      <c r="I62" s="10" t="s">
        <v>1324</v>
      </c>
      <c r="J62" s="17" t="s">
        <v>1386</v>
      </c>
      <c r="K62" s="17" t="s">
        <v>1336</v>
      </c>
    </row>
    <row r="63" spans="1:11" x14ac:dyDescent="0.4">
      <c r="A63" s="9">
        <v>61</v>
      </c>
      <c r="B63" s="10" t="s">
        <v>0</v>
      </c>
      <c r="C63" s="10" t="s">
        <v>1</v>
      </c>
      <c r="D63" s="10" t="s">
        <v>538</v>
      </c>
      <c r="E63" s="10" t="s">
        <v>539</v>
      </c>
      <c r="F63" s="10" t="s">
        <v>24</v>
      </c>
      <c r="G63" s="10" t="s">
        <v>540</v>
      </c>
      <c r="H63" s="10" t="s">
        <v>541</v>
      </c>
      <c r="I63" s="10" t="s">
        <v>1324</v>
      </c>
      <c r="J63" s="17" t="s">
        <v>1386</v>
      </c>
      <c r="K63" s="17" t="s">
        <v>1336</v>
      </c>
    </row>
    <row r="64" spans="1:11" x14ac:dyDescent="0.4">
      <c r="A64" s="9">
        <v>62</v>
      </c>
      <c r="B64" s="10" t="s">
        <v>20</v>
      </c>
      <c r="C64" s="10" t="s">
        <v>1</v>
      </c>
      <c r="D64" s="10" t="s">
        <v>542</v>
      </c>
      <c r="E64" s="10" t="s">
        <v>543</v>
      </c>
      <c r="F64" s="10" t="s">
        <v>13</v>
      </c>
      <c r="G64" s="10" t="s">
        <v>544</v>
      </c>
      <c r="H64" s="10" t="s">
        <v>545</v>
      </c>
      <c r="I64" s="10" t="s">
        <v>1324</v>
      </c>
      <c r="J64" s="17" t="s">
        <v>1386</v>
      </c>
      <c r="K64" s="17" t="s">
        <v>1336</v>
      </c>
    </row>
    <row r="65" spans="1:11" x14ac:dyDescent="0.4">
      <c r="A65" s="9">
        <v>63</v>
      </c>
      <c r="B65" s="10" t="s">
        <v>20</v>
      </c>
      <c r="C65" s="10" t="s">
        <v>1</v>
      </c>
      <c r="D65" s="10" t="s">
        <v>549</v>
      </c>
      <c r="E65" s="10" t="s">
        <v>550</v>
      </c>
      <c r="F65" s="10">
        <v>2023</v>
      </c>
      <c r="G65" s="10" t="s">
        <v>551</v>
      </c>
      <c r="H65" s="10" t="s">
        <v>552</v>
      </c>
      <c r="I65" s="10" t="s">
        <v>1324</v>
      </c>
      <c r="J65" s="17" t="s">
        <v>1386</v>
      </c>
      <c r="K65" s="17" t="s">
        <v>1336</v>
      </c>
    </row>
    <row r="66" spans="1:11" x14ac:dyDescent="0.4">
      <c r="A66" s="9">
        <v>64</v>
      </c>
      <c r="B66" s="10" t="s">
        <v>20</v>
      </c>
      <c r="C66" s="10" t="s">
        <v>1</v>
      </c>
      <c r="D66" s="10" t="s">
        <v>559</v>
      </c>
      <c r="E66" s="10" t="s">
        <v>560</v>
      </c>
      <c r="F66" s="10" t="s">
        <v>13</v>
      </c>
      <c r="G66" s="10" t="s">
        <v>530</v>
      </c>
      <c r="H66" s="10" t="s">
        <v>561</v>
      </c>
      <c r="I66" s="10" t="s">
        <v>1324</v>
      </c>
      <c r="J66" s="17" t="s">
        <v>1386</v>
      </c>
      <c r="K66" s="17" t="s">
        <v>1336</v>
      </c>
    </row>
    <row r="67" spans="1:11" x14ac:dyDescent="0.4">
      <c r="A67" s="9">
        <v>65</v>
      </c>
      <c r="B67" s="10" t="s">
        <v>20</v>
      </c>
      <c r="C67" s="10" t="s">
        <v>1</v>
      </c>
      <c r="D67" s="10" t="s">
        <v>565</v>
      </c>
      <c r="E67" s="10" t="s">
        <v>566</v>
      </c>
      <c r="F67" s="10">
        <v>2023</v>
      </c>
      <c r="G67" s="10" t="s">
        <v>544</v>
      </c>
      <c r="H67" s="10" t="s">
        <v>567</v>
      </c>
      <c r="I67" s="10" t="s">
        <v>1324</v>
      </c>
      <c r="J67" s="17" t="s">
        <v>1386</v>
      </c>
      <c r="K67" s="17" t="s">
        <v>1336</v>
      </c>
    </row>
    <row r="68" spans="1:11" x14ac:dyDescent="0.4">
      <c r="A68" s="9">
        <v>66</v>
      </c>
      <c r="B68" s="10" t="s">
        <v>20</v>
      </c>
      <c r="C68" s="10" t="s">
        <v>1</v>
      </c>
      <c r="D68" s="10" t="s">
        <v>574</v>
      </c>
      <c r="E68" s="10" t="s">
        <v>575</v>
      </c>
      <c r="F68" s="10" t="s">
        <v>13</v>
      </c>
      <c r="G68" s="10" t="s">
        <v>544</v>
      </c>
      <c r="H68" s="10" t="s">
        <v>576</v>
      </c>
      <c r="I68" s="10" t="s">
        <v>1324</v>
      </c>
      <c r="J68" s="17" t="s">
        <v>1386</v>
      </c>
      <c r="K68" s="17" t="s">
        <v>1336</v>
      </c>
    </row>
    <row r="69" spans="1:11" x14ac:dyDescent="0.4">
      <c r="A69" s="9">
        <v>67</v>
      </c>
      <c r="B69" s="10" t="s">
        <v>20</v>
      </c>
      <c r="C69" s="10" t="s">
        <v>1</v>
      </c>
      <c r="D69" s="10" t="s">
        <v>577</v>
      </c>
      <c r="E69" s="10" t="s">
        <v>578</v>
      </c>
      <c r="F69" s="10" t="s">
        <v>13</v>
      </c>
      <c r="G69" s="10" t="s">
        <v>5</v>
      </c>
      <c r="H69" s="10" t="s">
        <v>579</v>
      </c>
      <c r="I69" s="10" t="s">
        <v>1324</v>
      </c>
      <c r="J69" s="17" t="s">
        <v>1386</v>
      </c>
      <c r="K69" s="17" t="s">
        <v>1336</v>
      </c>
    </row>
    <row r="70" spans="1:11" x14ac:dyDescent="0.4">
      <c r="A70" s="9">
        <v>68</v>
      </c>
      <c r="B70" s="10" t="s">
        <v>20</v>
      </c>
      <c r="C70" s="10" t="s">
        <v>1</v>
      </c>
      <c r="D70" s="10" t="s">
        <v>580</v>
      </c>
      <c r="E70" s="10" t="s">
        <v>581</v>
      </c>
      <c r="F70" s="10">
        <v>2023</v>
      </c>
      <c r="G70" s="10" t="s">
        <v>5</v>
      </c>
      <c r="H70" s="10" t="s">
        <v>582</v>
      </c>
      <c r="I70" s="10" t="s">
        <v>1324</v>
      </c>
      <c r="J70" s="17" t="s">
        <v>1386</v>
      </c>
      <c r="K70" s="17" t="s">
        <v>1336</v>
      </c>
    </row>
    <row r="71" spans="1:11" x14ac:dyDescent="0.4">
      <c r="A71" s="9">
        <v>69</v>
      </c>
      <c r="B71" s="10" t="s">
        <v>20</v>
      </c>
      <c r="C71" s="10" t="s">
        <v>1</v>
      </c>
      <c r="D71" s="10" t="s">
        <v>589</v>
      </c>
      <c r="E71" s="10" t="s">
        <v>590</v>
      </c>
      <c r="F71" s="10">
        <v>2023</v>
      </c>
      <c r="G71" s="10" t="s">
        <v>354</v>
      </c>
      <c r="H71" s="10" t="s">
        <v>591</v>
      </c>
      <c r="I71" s="10" t="s">
        <v>1324</v>
      </c>
      <c r="J71" s="17" t="s">
        <v>1386</v>
      </c>
      <c r="K71" s="17" t="s">
        <v>1336</v>
      </c>
    </row>
    <row r="72" spans="1:11" x14ac:dyDescent="0.4">
      <c r="A72" s="9">
        <v>70</v>
      </c>
      <c r="B72" s="10" t="s">
        <v>20</v>
      </c>
      <c r="C72" s="10" t="s">
        <v>1</v>
      </c>
      <c r="D72" s="10" t="s">
        <v>592</v>
      </c>
      <c r="E72" s="10" t="s">
        <v>593</v>
      </c>
      <c r="F72" s="10" t="s">
        <v>13</v>
      </c>
      <c r="G72" s="10" t="s">
        <v>354</v>
      </c>
      <c r="H72" s="10" t="s">
        <v>594</v>
      </c>
      <c r="I72" s="10" t="s">
        <v>1324</v>
      </c>
      <c r="J72" s="17" t="s">
        <v>1386</v>
      </c>
      <c r="K72" s="17" t="s">
        <v>1336</v>
      </c>
    </row>
    <row r="73" spans="1:11" x14ac:dyDescent="0.4">
      <c r="A73" s="9">
        <v>71</v>
      </c>
      <c r="B73" s="10" t="s">
        <v>0</v>
      </c>
      <c r="C73" s="10" t="s">
        <v>109</v>
      </c>
      <c r="D73" s="10" t="s">
        <v>603</v>
      </c>
      <c r="E73" s="10" t="s">
        <v>604</v>
      </c>
      <c r="F73" s="10" t="s">
        <v>197</v>
      </c>
      <c r="G73" s="10" t="s">
        <v>5</v>
      </c>
      <c r="H73" s="10" t="s">
        <v>605</v>
      </c>
      <c r="I73" s="10" t="s">
        <v>1324</v>
      </c>
      <c r="J73" s="17" t="s">
        <v>1386</v>
      </c>
      <c r="K73" s="17" t="s">
        <v>1336</v>
      </c>
    </row>
    <row r="74" spans="1:11" ht="41.65" x14ac:dyDescent="0.4">
      <c r="A74" s="9">
        <v>72</v>
      </c>
      <c r="B74" s="10" t="s">
        <v>0</v>
      </c>
      <c r="C74" s="10" t="s">
        <v>92</v>
      </c>
      <c r="D74" s="10" t="s">
        <v>606</v>
      </c>
      <c r="E74" s="10" t="s">
        <v>607</v>
      </c>
      <c r="F74" s="10" t="s">
        <v>13</v>
      </c>
      <c r="G74" s="10" t="s">
        <v>608</v>
      </c>
      <c r="H74" s="10" t="s">
        <v>609</v>
      </c>
      <c r="I74" s="10" t="s">
        <v>1324</v>
      </c>
      <c r="J74" s="17" t="s">
        <v>1386</v>
      </c>
      <c r="K74" s="17" t="s">
        <v>1336</v>
      </c>
    </row>
    <row r="75" spans="1:11" ht="41.65" x14ac:dyDescent="0.4">
      <c r="A75" s="9">
        <v>73</v>
      </c>
      <c r="B75" s="10" t="s">
        <v>0</v>
      </c>
      <c r="C75" s="10" t="s">
        <v>248</v>
      </c>
      <c r="D75" s="10" t="s">
        <v>614</v>
      </c>
      <c r="E75" s="10" t="s">
        <v>615</v>
      </c>
      <c r="F75" s="10" t="s">
        <v>197</v>
      </c>
      <c r="G75" s="10" t="s">
        <v>79</v>
      </c>
      <c r="H75" s="10" t="s">
        <v>616</v>
      </c>
      <c r="I75" s="10" t="s">
        <v>1324</v>
      </c>
      <c r="J75" s="17" t="s">
        <v>1386</v>
      </c>
      <c r="K75" s="17" t="s">
        <v>1336</v>
      </c>
    </row>
    <row r="76" spans="1:11" ht="20.25" customHeight="1" x14ac:dyDescent="0.4">
      <c r="A76" s="9">
        <v>74</v>
      </c>
      <c r="B76" s="10" t="s">
        <v>20</v>
      </c>
      <c r="C76" s="10" t="s">
        <v>1</v>
      </c>
      <c r="D76" s="10" t="s">
        <v>624</v>
      </c>
      <c r="E76" s="10" t="s">
        <v>625</v>
      </c>
      <c r="F76" s="10">
        <v>2021</v>
      </c>
      <c r="G76" s="10" t="s">
        <v>49</v>
      </c>
      <c r="H76" s="10" t="s">
        <v>626</v>
      </c>
      <c r="I76" s="10" t="s">
        <v>1324</v>
      </c>
      <c r="J76" s="17" t="s">
        <v>1386</v>
      </c>
      <c r="K76" s="17" t="s">
        <v>1336</v>
      </c>
    </row>
    <row r="77" spans="1:11" s="1" customFormat="1" ht="29.25" customHeight="1" x14ac:dyDescent="0.4">
      <c r="A77" s="25" t="s">
        <v>1356</v>
      </c>
      <c r="B77" s="26"/>
      <c r="C77" s="26"/>
      <c r="D77" s="26"/>
      <c r="E77" s="26"/>
      <c r="F77" s="26"/>
      <c r="G77" s="26"/>
      <c r="H77" s="26"/>
      <c r="I77" s="26"/>
      <c r="J77" s="26"/>
      <c r="K77" s="27"/>
    </row>
    <row r="78" spans="1:11" s="1" customFormat="1" ht="29.25" customHeight="1" x14ac:dyDescent="0.4">
      <c r="A78" s="4" t="s">
        <v>1323</v>
      </c>
      <c r="B78" s="5" t="s">
        <v>1316</v>
      </c>
      <c r="C78" s="5" t="s">
        <v>1317</v>
      </c>
      <c r="D78" s="5" t="s">
        <v>1318</v>
      </c>
      <c r="E78" s="5" t="s">
        <v>1320</v>
      </c>
      <c r="F78" s="5" t="s">
        <v>1319</v>
      </c>
      <c r="G78" s="5" t="s">
        <v>1329</v>
      </c>
      <c r="H78" s="5" t="s">
        <v>1354</v>
      </c>
      <c r="I78" s="4" t="s">
        <v>1322</v>
      </c>
      <c r="J78" s="4" t="s">
        <v>1330</v>
      </c>
      <c r="K78" s="4" t="s">
        <v>1331</v>
      </c>
    </row>
    <row r="79" spans="1:11" x14ac:dyDescent="0.4">
      <c r="A79" s="13">
        <v>75</v>
      </c>
      <c r="B79" s="14" t="s">
        <v>0</v>
      </c>
      <c r="C79" s="14" t="s">
        <v>1</v>
      </c>
      <c r="D79" s="14" t="s">
        <v>646</v>
      </c>
      <c r="E79" s="14" t="s">
        <v>647</v>
      </c>
      <c r="F79" s="14" t="s">
        <v>13</v>
      </c>
      <c r="G79" s="14" t="s">
        <v>648</v>
      </c>
      <c r="H79" s="14" t="s">
        <v>649</v>
      </c>
      <c r="I79" s="14" t="s">
        <v>1324</v>
      </c>
      <c r="J79" s="15" t="s">
        <v>1387</v>
      </c>
      <c r="K79" s="15" t="s">
        <v>1332</v>
      </c>
    </row>
    <row r="80" spans="1:11" x14ac:dyDescent="0.4">
      <c r="A80" s="13">
        <v>76</v>
      </c>
      <c r="B80" s="14" t="s">
        <v>20</v>
      </c>
      <c r="C80" s="14" t="s">
        <v>21</v>
      </c>
      <c r="D80" s="14" t="s">
        <v>650</v>
      </c>
      <c r="E80" s="14" t="s">
        <v>651</v>
      </c>
      <c r="F80" s="14">
        <v>2022</v>
      </c>
      <c r="G80" s="14" t="s">
        <v>287</v>
      </c>
      <c r="H80" s="14" t="s">
        <v>652</v>
      </c>
      <c r="I80" s="14" t="s">
        <v>1324</v>
      </c>
      <c r="J80" s="15" t="s">
        <v>1387</v>
      </c>
      <c r="K80" s="15" t="s">
        <v>1332</v>
      </c>
    </row>
    <row r="81" spans="1:11" x14ac:dyDescent="0.4">
      <c r="A81" s="13">
        <v>77</v>
      </c>
      <c r="B81" s="14" t="s">
        <v>0</v>
      </c>
      <c r="C81" s="14" t="s">
        <v>21</v>
      </c>
      <c r="D81" s="14" t="s">
        <v>664</v>
      </c>
      <c r="E81" s="14" t="s">
        <v>665</v>
      </c>
      <c r="F81" s="14">
        <v>2022</v>
      </c>
      <c r="G81" s="14" t="s">
        <v>301</v>
      </c>
      <c r="H81" s="14" t="s">
        <v>666</v>
      </c>
      <c r="I81" s="14" t="s">
        <v>1324</v>
      </c>
      <c r="J81" s="15" t="s">
        <v>1387</v>
      </c>
      <c r="K81" s="15" t="s">
        <v>1332</v>
      </c>
    </row>
    <row r="82" spans="1:11" x14ac:dyDescent="0.4">
      <c r="A82" s="13">
        <v>78</v>
      </c>
      <c r="B82" s="14" t="s">
        <v>0</v>
      </c>
      <c r="C82" s="14" t="s">
        <v>21</v>
      </c>
      <c r="D82" s="14" t="s">
        <v>389</v>
      </c>
      <c r="E82" s="14" t="s">
        <v>390</v>
      </c>
      <c r="F82" s="14">
        <v>2022</v>
      </c>
      <c r="G82" s="14" t="s">
        <v>5</v>
      </c>
      <c r="H82" s="14" t="s">
        <v>392</v>
      </c>
      <c r="I82" s="14" t="s">
        <v>1324</v>
      </c>
      <c r="J82" s="15" t="s">
        <v>1387</v>
      </c>
      <c r="K82" s="15" t="s">
        <v>1332</v>
      </c>
    </row>
    <row r="83" spans="1:11" x14ac:dyDescent="0.4">
      <c r="A83" s="13">
        <v>79</v>
      </c>
      <c r="B83" s="14" t="s">
        <v>68</v>
      </c>
      <c r="C83" s="14" t="s">
        <v>183</v>
      </c>
      <c r="D83" s="14" t="s">
        <v>679</v>
      </c>
      <c r="E83" s="14" t="s">
        <v>680</v>
      </c>
      <c r="F83" s="14" t="s">
        <v>4</v>
      </c>
      <c r="G83" s="14" t="s">
        <v>5</v>
      </c>
      <c r="H83" s="14" t="s">
        <v>681</v>
      </c>
      <c r="I83" s="14" t="s">
        <v>1324</v>
      </c>
      <c r="J83" s="15" t="s">
        <v>1387</v>
      </c>
      <c r="K83" s="15" t="s">
        <v>1332</v>
      </c>
    </row>
    <row r="84" spans="1:11" x14ac:dyDescent="0.4">
      <c r="A84" s="13">
        <v>80</v>
      </c>
      <c r="B84" s="14" t="s">
        <v>20</v>
      </c>
      <c r="C84" s="14" t="s">
        <v>1</v>
      </c>
      <c r="D84" s="14" t="s">
        <v>690</v>
      </c>
      <c r="E84" s="14" t="s">
        <v>691</v>
      </c>
      <c r="F84" s="14">
        <v>2023</v>
      </c>
      <c r="G84" s="14" t="s">
        <v>49</v>
      </c>
      <c r="H84" s="14" t="s">
        <v>692</v>
      </c>
      <c r="I84" s="14" t="s">
        <v>1324</v>
      </c>
      <c r="J84" s="15" t="s">
        <v>1387</v>
      </c>
      <c r="K84" s="15" t="s">
        <v>1332</v>
      </c>
    </row>
    <row r="85" spans="1:11" x14ac:dyDescent="0.4">
      <c r="A85" s="13">
        <v>81</v>
      </c>
      <c r="B85" s="14" t="s">
        <v>280</v>
      </c>
      <c r="C85" s="14" t="s">
        <v>281</v>
      </c>
      <c r="D85" s="14" t="s">
        <v>693</v>
      </c>
      <c r="E85" s="14" t="s">
        <v>694</v>
      </c>
      <c r="F85" s="14">
        <v>2022</v>
      </c>
      <c r="G85" s="14" t="s">
        <v>695</v>
      </c>
      <c r="H85" s="14" t="s">
        <v>696</v>
      </c>
      <c r="I85" s="14" t="s">
        <v>1324</v>
      </c>
      <c r="J85" s="15" t="s">
        <v>1387</v>
      </c>
      <c r="K85" s="15" t="s">
        <v>1332</v>
      </c>
    </row>
    <row r="86" spans="1:11" x14ac:dyDescent="0.4">
      <c r="A86" s="13">
        <v>82</v>
      </c>
      <c r="B86" s="14" t="s">
        <v>0</v>
      </c>
      <c r="C86" s="14" t="s">
        <v>1</v>
      </c>
      <c r="D86" s="14" t="s">
        <v>700</v>
      </c>
      <c r="E86" s="14" t="s">
        <v>701</v>
      </c>
      <c r="F86" s="14">
        <v>2023</v>
      </c>
      <c r="G86" s="14" t="s">
        <v>702</v>
      </c>
      <c r="H86" s="14" t="s">
        <v>703</v>
      </c>
      <c r="I86" s="14" t="s">
        <v>1324</v>
      </c>
      <c r="J86" s="15" t="s">
        <v>1387</v>
      </c>
      <c r="K86" s="15" t="s">
        <v>1332</v>
      </c>
    </row>
    <row r="87" spans="1:11" x14ac:dyDescent="0.4">
      <c r="A87" s="13">
        <v>83</v>
      </c>
      <c r="B87" s="14" t="s">
        <v>20</v>
      </c>
      <c r="C87" s="14" t="s">
        <v>1</v>
      </c>
      <c r="D87" s="14" t="s">
        <v>710</v>
      </c>
      <c r="E87" s="14" t="s">
        <v>711</v>
      </c>
      <c r="F87" s="14" t="s">
        <v>13</v>
      </c>
      <c r="G87" s="14" t="s">
        <v>354</v>
      </c>
      <c r="H87" s="14" t="s">
        <v>712</v>
      </c>
      <c r="I87" s="14" t="s">
        <v>1324</v>
      </c>
      <c r="J87" s="15" t="s">
        <v>1387</v>
      </c>
      <c r="K87" s="15" t="s">
        <v>1332</v>
      </c>
    </row>
    <row r="88" spans="1:11" x14ac:dyDescent="0.4">
      <c r="A88" s="13">
        <v>84</v>
      </c>
      <c r="B88" s="14" t="s">
        <v>20</v>
      </c>
      <c r="C88" s="14" t="s">
        <v>1</v>
      </c>
      <c r="D88" s="14" t="s">
        <v>717</v>
      </c>
      <c r="E88" s="14" t="s">
        <v>718</v>
      </c>
      <c r="F88" s="14">
        <v>2023</v>
      </c>
      <c r="G88" s="14" t="s">
        <v>719</v>
      </c>
      <c r="H88" s="14" t="s">
        <v>720</v>
      </c>
      <c r="I88" s="14" t="s">
        <v>1324</v>
      </c>
      <c r="J88" s="15" t="s">
        <v>1387</v>
      </c>
      <c r="K88" s="15" t="s">
        <v>1332</v>
      </c>
    </row>
    <row r="89" spans="1:11" ht="41.65" x14ac:dyDescent="0.4">
      <c r="A89" s="13">
        <v>85</v>
      </c>
      <c r="B89" s="14" t="s">
        <v>0</v>
      </c>
      <c r="C89" s="14" t="s">
        <v>248</v>
      </c>
      <c r="D89" s="14" t="s">
        <v>725</v>
      </c>
      <c r="E89" s="14" t="s">
        <v>726</v>
      </c>
      <c r="F89" s="14" t="s">
        <v>24</v>
      </c>
      <c r="G89" s="14" t="s">
        <v>354</v>
      </c>
      <c r="H89" s="14" t="s">
        <v>727</v>
      </c>
      <c r="I89" s="14" t="s">
        <v>1324</v>
      </c>
      <c r="J89" s="15" t="s">
        <v>1387</v>
      </c>
      <c r="K89" s="15" t="s">
        <v>1332</v>
      </c>
    </row>
    <row r="90" spans="1:11" ht="41.65" x14ac:dyDescent="0.4">
      <c r="A90" s="13">
        <v>86</v>
      </c>
      <c r="B90" s="14" t="s">
        <v>0</v>
      </c>
      <c r="C90" s="14" t="s">
        <v>351</v>
      </c>
      <c r="D90" s="14" t="s">
        <v>728</v>
      </c>
      <c r="E90" s="14" t="s">
        <v>729</v>
      </c>
      <c r="F90" s="14" t="s">
        <v>24</v>
      </c>
      <c r="G90" s="14" t="s">
        <v>354</v>
      </c>
      <c r="H90" s="14" t="s">
        <v>730</v>
      </c>
      <c r="I90" s="14" t="s">
        <v>1324</v>
      </c>
      <c r="J90" s="15" t="s">
        <v>1387</v>
      </c>
      <c r="K90" s="15" t="s">
        <v>1332</v>
      </c>
    </row>
    <row r="91" spans="1:11" x14ac:dyDescent="0.4">
      <c r="A91" s="13">
        <v>87</v>
      </c>
      <c r="B91" s="14" t="s">
        <v>20</v>
      </c>
      <c r="C91" s="14" t="s">
        <v>1</v>
      </c>
      <c r="D91" s="14" t="s">
        <v>734</v>
      </c>
      <c r="E91" s="14" t="s">
        <v>735</v>
      </c>
      <c r="F91" s="14" t="s">
        <v>13</v>
      </c>
      <c r="G91" s="14" t="s">
        <v>736</v>
      </c>
      <c r="H91" s="14" t="s">
        <v>737</v>
      </c>
      <c r="I91" s="14" t="s">
        <v>1324</v>
      </c>
      <c r="J91" s="15" t="s">
        <v>1387</v>
      </c>
      <c r="K91" s="15" t="s">
        <v>1332</v>
      </c>
    </row>
    <row r="92" spans="1:11" x14ac:dyDescent="0.4">
      <c r="A92" s="13">
        <v>88</v>
      </c>
      <c r="B92" s="14" t="s">
        <v>20</v>
      </c>
      <c r="C92" s="14" t="s">
        <v>21</v>
      </c>
      <c r="D92" s="14" t="s">
        <v>738</v>
      </c>
      <c r="E92" s="14" t="s">
        <v>739</v>
      </c>
      <c r="F92" s="14" t="s">
        <v>24</v>
      </c>
      <c r="G92" s="14" t="s">
        <v>530</v>
      </c>
      <c r="H92" s="14" t="s">
        <v>740</v>
      </c>
      <c r="I92" s="14" t="s">
        <v>1324</v>
      </c>
      <c r="J92" s="15" t="s">
        <v>1387</v>
      </c>
      <c r="K92" s="15" t="s">
        <v>1332</v>
      </c>
    </row>
    <row r="93" spans="1:11" x14ac:dyDescent="0.4">
      <c r="A93" s="13">
        <v>89</v>
      </c>
      <c r="B93" s="14" t="s">
        <v>0</v>
      </c>
      <c r="C93" s="14" t="s">
        <v>1</v>
      </c>
      <c r="D93" s="14" t="s">
        <v>750</v>
      </c>
      <c r="E93" s="14" t="s">
        <v>751</v>
      </c>
      <c r="F93" s="14">
        <v>2023</v>
      </c>
      <c r="G93" s="14" t="s">
        <v>752</v>
      </c>
      <c r="H93" s="14" t="s">
        <v>753</v>
      </c>
      <c r="I93" s="14" t="s">
        <v>1324</v>
      </c>
      <c r="J93" s="15" t="s">
        <v>1387</v>
      </c>
      <c r="K93" s="15" t="s">
        <v>1332</v>
      </c>
    </row>
    <row r="94" spans="1:11" x14ac:dyDescent="0.4">
      <c r="A94" s="13">
        <v>90</v>
      </c>
      <c r="B94" s="14" t="s">
        <v>0</v>
      </c>
      <c r="C94" s="14" t="s">
        <v>109</v>
      </c>
      <c r="D94" s="14" t="s">
        <v>760</v>
      </c>
      <c r="E94" s="14" t="s">
        <v>761</v>
      </c>
      <c r="F94" s="14" t="s">
        <v>13</v>
      </c>
      <c r="G94" s="14" t="s">
        <v>762</v>
      </c>
      <c r="H94" s="14" t="s">
        <v>763</v>
      </c>
      <c r="I94" s="14" t="s">
        <v>1324</v>
      </c>
      <c r="J94" s="15" t="s">
        <v>1387</v>
      </c>
      <c r="K94" s="15" t="s">
        <v>1332</v>
      </c>
    </row>
    <row r="95" spans="1:11" x14ac:dyDescent="0.4">
      <c r="A95" s="13">
        <v>91</v>
      </c>
      <c r="B95" s="14" t="s">
        <v>20</v>
      </c>
      <c r="C95" s="14" t="s">
        <v>1</v>
      </c>
      <c r="D95" s="14" t="s">
        <v>764</v>
      </c>
      <c r="E95" s="14" t="s">
        <v>765</v>
      </c>
      <c r="F95" s="14" t="s">
        <v>13</v>
      </c>
      <c r="G95" s="14" t="s">
        <v>766</v>
      </c>
      <c r="H95" s="14" t="s">
        <v>767</v>
      </c>
      <c r="I95" s="14" t="s">
        <v>1324</v>
      </c>
      <c r="J95" s="15" t="s">
        <v>1387</v>
      </c>
      <c r="K95" s="15" t="s">
        <v>1332</v>
      </c>
    </row>
    <row r="96" spans="1:11" x14ac:dyDescent="0.4">
      <c r="A96" s="13">
        <v>92</v>
      </c>
      <c r="B96" s="14" t="s">
        <v>0</v>
      </c>
      <c r="C96" s="14" t="s">
        <v>1</v>
      </c>
      <c r="D96" s="14" t="s">
        <v>789</v>
      </c>
      <c r="E96" s="14" t="s">
        <v>790</v>
      </c>
      <c r="F96" s="14" t="s">
        <v>4</v>
      </c>
      <c r="G96" s="14" t="s">
        <v>31</v>
      </c>
      <c r="H96" s="14" t="s">
        <v>791</v>
      </c>
      <c r="I96" s="14" t="s">
        <v>1324</v>
      </c>
      <c r="J96" s="15" t="s">
        <v>1387</v>
      </c>
      <c r="K96" s="15" t="s">
        <v>1332</v>
      </c>
    </row>
    <row r="97" spans="1:11" x14ac:dyDescent="0.4">
      <c r="A97" s="13">
        <v>93</v>
      </c>
      <c r="B97" s="14" t="s">
        <v>20</v>
      </c>
      <c r="C97" s="14" t="s">
        <v>21</v>
      </c>
      <c r="D97" s="14" t="s">
        <v>801</v>
      </c>
      <c r="E97" s="14" t="s">
        <v>802</v>
      </c>
      <c r="F97" s="14">
        <v>2022</v>
      </c>
      <c r="G97" s="14" t="s">
        <v>98</v>
      </c>
      <c r="H97" s="14" t="s">
        <v>803</v>
      </c>
      <c r="I97" s="14" t="s">
        <v>1324</v>
      </c>
      <c r="J97" s="15" t="s">
        <v>1387</v>
      </c>
      <c r="K97" s="15" t="s">
        <v>1332</v>
      </c>
    </row>
    <row r="98" spans="1:11" ht="41.65" x14ac:dyDescent="0.4">
      <c r="A98" s="9">
        <v>94</v>
      </c>
      <c r="B98" s="10" t="s">
        <v>0</v>
      </c>
      <c r="C98" s="10" t="s">
        <v>100</v>
      </c>
      <c r="D98" s="10" t="s">
        <v>804</v>
      </c>
      <c r="E98" s="10" t="s">
        <v>805</v>
      </c>
      <c r="F98" s="10" t="s">
        <v>24</v>
      </c>
      <c r="G98" s="10" t="s">
        <v>806</v>
      </c>
      <c r="H98" s="10" t="s">
        <v>807</v>
      </c>
      <c r="I98" s="10" t="s">
        <v>1324</v>
      </c>
      <c r="J98" s="17" t="s">
        <v>1388</v>
      </c>
      <c r="K98" s="17" t="s">
        <v>1357</v>
      </c>
    </row>
    <row r="99" spans="1:11" ht="41.65" x14ac:dyDescent="0.4">
      <c r="A99" s="9">
        <v>95</v>
      </c>
      <c r="B99" s="10" t="s">
        <v>0</v>
      </c>
      <c r="C99" s="10" t="s">
        <v>248</v>
      </c>
      <c r="D99" s="10" t="s">
        <v>808</v>
      </c>
      <c r="E99" s="10" t="s">
        <v>809</v>
      </c>
      <c r="F99" s="10" t="s">
        <v>24</v>
      </c>
      <c r="G99" s="10" t="s">
        <v>810</v>
      </c>
      <c r="H99" s="10" t="s">
        <v>811</v>
      </c>
      <c r="I99" s="10" t="s">
        <v>1324</v>
      </c>
      <c r="J99" s="17" t="s">
        <v>1388</v>
      </c>
      <c r="K99" s="17" t="s">
        <v>1357</v>
      </c>
    </row>
    <row r="100" spans="1:11" x14ac:dyDescent="0.4">
      <c r="A100" s="9">
        <v>96</v>
      </c>
      <c r="B100" s="10" t="s">
        <v>20</v>
      </c>
      <c r="C100" s="10" t="s">
        <v>1</v>
      </c>
      <c r="D100" s="10" t="s">
        <v>812</v>
      </c>
      <c r="E100" s="10" t="s">
        <v>813</v>
      </c>
      <c r="F100" s="10" t="s">
        <v>106</v>
      </c>
      <c r="G100" s="10" t="s">
        <v>695</v>
      </c>
      <c r="H100" s="10" t="s">
        <v>814</v>
      </c>
      <c r="I100" s="10" t="s">
        <v>1324</v>
      </c>
      <c r="J100" s="17" t="s">
        <v>1388</v>
      </c>
      <c r="K100" s="17" t="s">
        <v>1357</v>
      </c>
    </row>
    <row r="101" spans="1:11" x14ac:dyDescent="0.4">
      <c r="A101" s="9">
        <v>97</v>
      </c>
      <c r="B101" s="10" t="s">
        <v>20</v>
      </c>
      <c r="C101" s="10" t="s">
        <v>21</v>
      </c>
      <c r="D101" s="10" t="s">
        <v>22</v>
      </c>
      <c r="E101" s="10" t="s">
        <v>23</v>
      </c>
      <c r="F101" s="10" t="s">
        <v>24</v>
      </c>
      <c r="G101" s="10" t="s">
        <v>1358</v>
      </c>
      <c r="H101" s="10" t="s">
        <v>25</v>
      </c>
      <c r="I101" s="10" t="s">
        <v>1324</v>
      </c>
      <c r="J101" s="17" t="s">
        <v>1388</v>
      </c>
      <c r="K101" s="17" t="s">
        <v>1357</v>
      </c>
    </row>
    <row r="102" spans="1:11" x14ac:dyDescent="0.4">
      <c r="A102" s="9">
        <v>98</v>
      </c>
      <c r="B102" s="10" t="s">
        <v>68</v>
      </c>
      <c r="C102" s="10" t="s">
        <v>183</v>
      </c>
      <c r="D102" s="10" t="s">
        <v>818</v>
      </c>
      <c r="E102" s="10" t="s">
        <v>819</v>
      </c>
      <c r="F102" s="10">
        <v>2023</v>
      </c>
      <c r="G102" s="10" t="s">
        <v>14</v>
      </c>
      <c r="H102" s="10" t="s">
        <v>820</v>
      </c>
      <c r="I102" s="10" t="s">
        <v>1324</v>
      </c>
      <c r="J102" s="17" t="s">
        <v>1388</v>
      </c>
      <c r="K102" s="17" t="s">
        <v>1357</v>
      </c>
    </row>
    <row r="103" spans="1:11" ht="27.75" x14ac:dyDescent="0.4">
      <c r="A103" s="9">
        <v>99</v>
      </c>
      <c r="B103" s="10" t="s">
        <v>0</v>
      </c>
      <c r="C103" s="10" t="s">
        <v>721</v>
      </c>
      <c r="D103" s="10" t="s">
        <v>821</v>
      </c>
      <c r="E103" s="10" t="s">
        <v>822</v>
      </c>
      <c r="F103" s="10" t="s">
        <v>4</v>
      </c>
      <c r="G103" s="10" t="s">
        <v>5</v>
      </c>
      <c r="H103" s="10" t="s">
        <v>823</v>
      </c>
      <c r="I103" s="10" t="s">
        <v>1324</v>
      </c>
      <c r="J103" s="17" t="s">
        <v>1388</v>
      </c>
      <c r="K103" s="17" t="s">
        <v>1357</v>
      </c>
    </row>
    <row r="104" spans="1:11" x14ac:dyDescent="0.4">
      <c r="A104" s="9">
        <v>100</v>
      </c>
      <c r="B104" s="10" t="s">
        <v>20</v>
      </c>
      <c r="C104" s="10" t="s">
        <v>1</v>
      </c>
      <c r="D104" s="10" t="s">
        <v>830</v>
      </c>
      <c r="E104" s="10" t="s">
        <v>831</v>
      </c>
      <c r="F104" s="10" t="s">
        <v>13</v>
      </c>
      <c r="G104" s="10" t="s">
        <v>530</v>
      </c>
      <c r="H104" s="10" t="s">
        <v>832</v>
      </c>
      <c r="I104" s="10" t="s">
        <v>1324</v>
      </c>
      <c r="J104" s="17" t="s">
        <v>1388</v>
      </c>
      <c r="K104" s="17" t="s">
        <v>1357</v>
      </c>
    </row>
    <row r="105" spans="1:11" x14ac:dyDescent="0.4">
      <c r="A105" s="9">
        <v>101</v>
      </c>
      <c r="B105" s="10" t="s">
        <v>20</v>
      </c>
      <c r="C105" s="10" t="s">
        <v>1</v>
      </c>
      <c r="D105" s="10" t="s">
        <v>833</v>
      </c>
      <c r="E105" s="10" t="s">
        <v>834</v>
      </c>
      <c r="F105" s="10">
        <v>2023</v>
      </c>
      <c r="G105" s="10" t="s">
        <v>544</v>
      </c>
      <c r="H105" s="10" t="s">
        <v>835</v>
      </c>
      <c r="I105" s="10" t="s">
        <v>1324</v>
      </c>
      <c r="J105" s="17" t="s">
        <v>1388</v>
      </c>
      <c r="K105" s="17" t="s">
        <v>1357</v>
      </c>
    </row>
    <row r="106" spans="1:11" x14ac:dyDescent="0.4">
      <c r="A106" s="9">
        <v>102</v>
      </c>
      <c r="B106" s="10" t="s">
        <v>68</v>
      </c>
      <c r="C106" s="10" t="s">
        <v>183</v>
      </c>
      <c r="D106" s="10" t="s">
        <v>836</v>
      </c>
      <c r="E106" s="10" t="s">
        <v>837</v>
      </c>
      <c r="F106" s="10" t="s">
        <v>4</v>
      </c>
      <c r="G106" s="10" t="s">
        <v>838</v>
      </c>
      <c r="H106" s="10" t="s">
        <v>839</v>
      </c>
      <c r="I106" s="10" t="s">
        <v>1324</v>
      </c>
      <c r="J106" s="17" t="s">
        <v>1388</v>
      </c>
      <c r="K106" s="17" t="s">
        <v>1357</v>
      </c>
    </row>
    <row r="107" spans="1:11" x14ac:dyDescent="0.4">
      <c r="A107" s="9">
        <v>103</v>
      </c>
      <c r="B107" s="10" t="s">
        <v>0</v>
      </c>
      <c r="C107" s="10" t="s">
        <v>1</v>
      </c>
      <c r="D107" s="10" t="s">
        <v>843</v>
      </c>
      <c r="E107" s="10" t="s">
        <v>844</v>
      </c>
      <c r="F107" s="10" t="s">
        <v>4</v>
      </c>
      <c r="G107" s="10" t="s">
        <v>354</v>
      </c>
      <c r="H107" s="10" t="s">
        <v>845</v>
      </c>
      <c r="I107" s="10" t="s">
        <v>1324</v>
      </c>
      <c r="J107" s="17" t="s">
        <v>1388</v>
      </c>
      <c r="K107" s="17" t="s">
        <v>1357</v>
      </c>
    </row>
    <row r="108" spans="1:11" x14ac:dyDescent="0.4">
      <c r="A108" s="9">
        <v>104</v>
      </c>
      <c r="B108" s="10" t="s">
        <v>0</v>
      </c>
      <c r="C108" s="10" t="s">
        <v>436</v>
      </c>
      <c r="D108" s="10" t="s">
        <v>849</v>
      </c>
      <c r="E108" s="10" t="s">
        <v>850</v>
      </c>
      <c r="F108" s="10">
        <v>2021</v>
      </c>
      <c r="G108" s="10" t="s">
        <v>434</v>
      </c>
      <c r="H108" s="10" t="s">
        <v>851</v>
      </c>
      <c r="I108" s="10" t="s">
        <v>1324</v>
      </c>
      <c r="J108" s="17" t="s">
        <v>1388</v>
      </c>
      <c r="K108" s="17" t="s">
        <v>1357</v>
      </c>
    </row>
    <row r="109" spans="1:11" x14ac:dyDescent="0.4">
      <c r="A109" s="9">
        <v>105</v>
      </c>
      <c r="B109" s="10" t="s">
        <v>0</v>
      </c>
      <c r="C109" s="10" t="s">
        <v>1</v>
      </c>
      <c r="D109" s="10" t="s">
        <v>861</v>
      </c>
      <c r="E109" s="10" t="s">
        <v>862</v>
      </c>
      <c r="F109" s="10">
        <v>2021</v>
      </c>
      <c r="G109" s="10" t="s">
        <v>5</v>
      </c>
      <c r="H109" s="10" t="s">
        <v>863</v>
      </c>
      <c r="I109" s="10" t="s">
        <v>1324</v>
      </c>
      <c r="J109" s="17" t="s">
        <v>1388</v>
      </c>
      <c r="K109" s="17" t="s">
        <v>1357</v>
      </c>
    </row>
    <row r="110" spans="1:11" x14ac:dyDescent="0.4">
      <c r="A110" s="9">
        <v>106</v>
      </c>
      <c r="B110" s="10" t="s">
        <v>0</v>
      </c>
      <c r="C110" s="10" t="s">
        <v>21</v>
      </c>
      <c r="D110" s="10" t="s">
        <v>892</v>
      </c>
      <c r="E110" s="10" t="s">
        <v>893</v>
      </c>
      <c r="F110" s="10" t="s">
        <v>4</v>
      </c>
      <c r="G110" s="10" t="s">
        <v>354</v>
      </c>
      <c r="H110" s="10" t="s">
        <v>894</v>
      </c>
      <c r="I110" s="10" t="s">
        <v>1324</v>
      </c>
      <c r="J110" s="17" t="s">
        <v>1388</v>
      </c>
      <c r="K110" s="17" t="s">
        <v>1357</v>
      </c>
    </row>
    <row r="111" spans="1:11" ht="41.65" x14ac:dyDescent="0.4">
      <c r="A111" s="9">
        <v>107</v>
      </c>
      <c r="B111" s="10" t="s">
        <v>0</v>
      </c>
      <c r="C111" s="10" t="s">
        <v>248</v>
      </c>
      <c r="D111" s="10" t="s">
        <v>914</v>
      </c>
      <c r="E111" s="10" t="s">
        <v>915</v>
      </c>
      <c r="F111" s="10" t="s">
        <v>24</v>
      </c>
      <c r="G111" s="10" t="s">
        <v>916</v>
      </c>
      <c r="H111" s="10" t="s">
        <v>917</v>
      </c>
      <c r="I111" s="10" t="s">
        <v>1324</v>
      </c>
      <c r="J111" s="17" t="s">
        <v>1388</v>
      </c>
      <c r="K111" s="17" t="s">
        <v>1357</v>
      </c>
    </row>
    <row r="112" spans="1:11" x14ac:dyDescent="0.4">
      <c r="A112" s="9">
        <v>108</v>
      </c>
      <c r="B112" s="10" t="s">
        <v>0</v>
      </c>
      <c r="C112" s="10" t="s">
        <v>21</v>
      </c>
      <c r="D112" s="10" t="s">
        <v>921</v>
      </c>
      <c r="E112" s="10" t="s">
        <v>922</v>
      </c>
      <c r="F112" s="10">
        <v>2022</v>
      </c>
      <c r="G112" s="10" t="s">
        <v>79</v>
      </c>
      <c r="H112" s="10" t="s">
        <v>923</v>
      </c>
      <c r="I112" s="10" t="s">
        <v>1324</v>
      </c>
      <c r="J112" s="17" t="s">
        <v>1388</v>
      </c>
      <c r="K112" s="17" t="s">
        <v>1357</v>
      </c>
    </row>
    <row r="113" spans="1:11" x14ac:dyDescent="0.4">
      <c r="A113" s="9">
        <v>109</v>
      </c>
      <c r="B113" s="10" t="s">
        <v>20</v>
      </c>
      <c r="C113" s="10" t="s">
        <v>21</v>
      </c>
      <c r="D113" s="10" t="s">
        <v>943</v>
      </c>
      <c r="E113" s="10" t="s">
        <v>944</v>
      </c>
      <c r="F113" s="10" t="s">
        <v>24</v>
      </c>
      <c r="G113" s="10" t="s">
        <v>945</v>
      </c>
      <c r="H113" s="10" t="s">
        <v>946</v>
      </c>
      <c r="I113" s="10" t="s">
        <v>1324</v>
      </c>
      <c r="J113" s="17" t="s">
        <v>1388</v>
      </c>
      <c r="K113" s="17" t="s">
        <v>1357</v>
      </c>
    </row>
    <row r="114" spans="1:11" x14ac:dyDescent="0.4">
      <c r="A114" s="9">
        <v>110</v>
      </c>
      <c r="B114" s="10" t="s">
        <v>0</v>
      </c>
      <c r="C114" s="10" t="s">
        <v>1</v>
      </c>
      <c r="D114" s="10" t="s">
        <v>992</v>
      </c>
      <c r="E114" s="10" t="s">
        <v>993</v>
      </c>
      <c r="F114" s="10" t="s">
        <v>24</v>
      </c>
      <c r="G114" s="10" t="s">
        <v>354</v>
      </c>
      <c r="H114" s="10" t="s">
        <v>994</v>
      </c>
      <c r="I114" s="10" t="s">
        <v>1324</v>
      </c>
      <c r="J114" s="17" t="s">
        <v>1388</v>
      </c>
      <c r="K114" s="17" t="s">
        <v>1357</v>
      </c>
    </row>
    <row r="115" spans="1:11" ht="41.65" x14ac:dyDescent="0.4">
      <c r="A115" s="9">
        <v>111</v>
      </c>
      <c r="B115" s="10" t="s">
        <v>0</v>
      </c>
      <c r="C115" s="10" t="s">
        <v>248</v>
      </c>
      <c r="D115" s="10" t="s">
        <v>998</v>
      </c>
      <c r="E115" s="10" t="s">
        <v>999</v>
      </c>
      <c r="F115" s="10" t="s">
        <v>24</v>
      </c>
      <c r="G115" s="10" t="s">
        <v>1000</v>
      </c>
      <c r="H115" s="10" t="s">
        <v>1001</v>
      </c>
      <c r="I115" s="10" t="s">
        <v>1324</v>
      </c>
      <c r="J115" s="17" t="s">
        <v>1388</v>
      </c>
      <c r="K115" s="17" t="s">
        <v>1357</v>
      </c>
    </row>
    <row r="116" spans="1:11" x14ac:dyDescent="0.4">
      <c r="A116" s="9">
        <v>112</v>
      </c>
      <c r="B116" s="10" t="s">
        <v>0</v>
      </c>
      <c r="C116" s="10" t="s">
        <v>21</v>
      </c>
      <c r="D116" s="10" t="s">
        <v>1014</v>
      </c>
      <c r="E116" s="10" t="s">
        <v>1015</v>
      </c>
      <c r="F116" s="10">
        <v>2022</v>
      </c>
      <c r="G116" s="10" t="s">
        <v>374</v>
      </c>
      <c r="H116" s="10" t="s">
        <v>1016</v>
      </c>
      <c r="I116" s="10" t="s">
        <v>1324</v>
      </c>
      <c r="J116" s="17" t="s">
        <v>1388</v>
      </c>
      <c r="K116" s="17" t="s">
        <v>1357</v>
      </c>
    </row>
    <row r="117" spans="1:11" x14ac:dyDescent="0.4">
      <c r="A117" s="13">
        <v>113</v>
      </c>
      <c r="B117" s="14" t="s">
        <v>0</v>
      </c>
      <c r="C117" s="14" t="s">
        <v>21</v>
      </c>
      <c r="D117" s="14" t="s">
        <v>1029</v>
      </c>
      <c r="E117" s="14" t="s">
        <v>1030</v>
      </c>
      <c r="F117" s="14" t="s">
        <v>24</v>
      </c>
      <c r="G117" s="14" t="s">
        <v>374</v>
      </c>
      <c r="H117" s="14" t="s">
        <v>1031</v>
      </c>
      <c r="I117" s="14" t="s">
        <v>1324</v>
      </c>
      <c r="J117" s="15" t="s">
        <v>1387</v>
      </c>
      <c r="K117" s="15" t="s">
        <v>1335</v>
      </c>
    </row>
    <row r="118" spans="1:11" x14ac:dyDescent="0.4">
      <c r="A118" s="13">
        <v>114</v>
      </c>
      <c r="B118" s="14" t="s">
        <v>0</v>
      </c>
      <c r="C118" s="14" t="s">
        <v>21</v>
      </c>
      <c r="D118" s="14" t="s">
        <v>1050</v>
      </c>
      <c r="E118" s="14" t="s">
        <v>1051</v>
      </c>
      <c r="F118" s="14" t="s">
        <v>24</v>
      </c>
      <c r="G118" s="14" t="s">
        <v>374</v>
      </c>
      <c r="H118" s="14" t="s">
        <v>1052</v>
      </c>
      <c r="I118" s="14" t="s">
        <v>1324</v>
      </c>
      <c r="J118" s="15" t="s">
        <v>1387</v>
      </c>
      <c r="K118" s="15" t="s">
        <v>1335</v>
      </c>
    </row>
    <row r="119" spans="1:11" x14ac:dyDescent="0.4">
      <c r="A119" s="13">
        <v>115</v>
      </c>
      <c r="B119" s="14" t="s">
        <v>0</v>
      </c>
      <c r="C119" s="14" t="s">
        <v>1</v>
      </c>
      <c r="D119" s="14" t="s">
        <v>1053</v>
      </c>
      <c r="E119" s="14" t="s">
        <v>1054</v>
      </c>
      <c r="F119" s="14">
        <v>2023</v>
      </c>
      <c r="G119" s="14" t="s">
        <v>1055</v>
      </c>
      <c r="H119" s="14" t="s">
        <v>1056</v>
      </c>
      <c r="I119" s="14" t="s">
        <v>1324</v>
      </c>
      <c r="J119" s="15" t="s">
        <v>1387</v>
      </c>
      <c r="K119" s="15" t="s">
        <v>1335</v>
      </c>
    </row>
    <row r="120" spans="1:11" x14ac:dyDescent="0.4">
      <c r="A120" s="13">
        <v>116</v>
      </c>
      <c r="B120" s="14" t="s">
        <v>20</v>
      </c>
      <c r="C120" s="14" t="s">
        <v>1</v>
      </c>
      <c r="D120" s="14" t="s">
        <v>1064</v>
      </c>
      <c r="E120" s="14" t="s">
        <v>1065</v>
      </c>
      <c r="F120" s="14" t="s">
        <v>111</v>
      </c>
      <c r="G120" s="14" t="s">
        <v>354</v>
      </c>
      <c r="H120" s="14" t="s">
        <v>1066</v>
      </c>
      <c r="I120" s="14" t="s">
        <v>1324</v>
      </c>
      <c r="J120" s="15" t="s">
        <v>1387</v>
      </c>
      <c r="K120" s="15" t="s">
        <v>1335</v>
      </c>
    </row>
    <row r="121" spans="1:11" x14ac:dyDescent="0.4">
      <c r="A121" s="13">
        <v>117</v>
      </c>
      <c r="B121" s="14" t="s">
        <v>20</v>
      </c>
      <c r="C121" s="14" t="s">
        <v>1</v>
      </c>
      <c r="D121" s="14" t="s">
        <v>713</v>
      </c>
      <c r="E121" s="14" t="s">
        <v>714</v>
      </c>
      <c r="F121" s="14" t="s">
        <v>13</v>
      </c>
      <c r="G121" s="14" t="s">
        <v>715</v>
      </c>
      <c r="H121" s="14" t="s">
        <v>716</v>
      </c>
      <c r="I121" s="14" t="s">
        <v>1324</v>
      </c>
      <c r="J121" s="15" t="s">
        <v>1387</v>
      </c>
      <c r="K121" s="15" t="s">
        <v>1335</v>
      </c>
    </row>
    <row r="122" spans="1:11" x14ac:dyDescent="0.4">
      <c r="A122" s="13">
        <v>118</v>
      </c>
      <c r="B122" s="14" t="s">
        <v>0</v>
      </c>
      <c r="C122" s="14" t="s">
        <v>1</v>
      </c>
      <c r="D122" s="14" t="s">
        <v>685</v>
      </c>
      <c r="E122" s="14" t="s">
        <v>686</v>
      </c>
      <c r="F122" s="14" t="s">
        <v>4</v>
      </c>
      <c r="G122" s="14" t="s">
        <v>9</v>
      </c>
      <c r="H122" s="14" t="s">
        <v>1086</v>
      </c>
      <c r="I122" s="14" t="s">
        <v>1324</v>
      </c>
      <c r="J122" s="15" t="s">
        <v>1387</v>
      </c>
      <c r="K122" s="15" t="s">
        <v>1335</v>
      </c>
    </row>
    <row r="123" spans="1:11" x14ac:dyDescent="0.4">
      <c r="A123" s="13">
        <v>119</v>
      </c>
      <c r="B123" s="14" t="s">
        <v>0</v>
      </c>
      <c r="C123" s="14" t="s">
        <v>21</v>
      </c>
      <c r="D123" s="14" t="s">
        <v>1090</v>
      </c>
      <c r="E123" s="14" t="s">
        <v>1091</v>
      </c>
      <c r="F123" s="14" t="s">
        <v>24</v>
      </c>
      <c r="G123" s="14" t="s">
        <v>1092</v>
      </c>
      <c r="H123" s="14" t="s">
        <v>1093</v>
      </c>
      <c r="I123" s="14" t="s">
        <v>1324</v>
      </c>
      <c r="J123" s="15" t="s">
        <v>1387</v>
      </c>
      <c r="K123" s="15" t="s">
        <v>1335</v>
      </c>
    </row>
    <row r="124" spans="1:11" x14ac:dyDescent="0.4">
      <c r="A124" s="13">
        <v>120</v>
      </c>
      <c r="B124" s="14" t="s">
        <v>0</v>
      </c>
      <c r="C124" s="14" t="s">
        <v>21</v>
      </c>
      <c r="D124" s="14" t="s">
        <v>1094</v>
      </c>
      <c r="E124" s="14" t="s">
        <v>1095</v>
      </c>
      <c r="F124" s="14">
        <v>2022</v>
      </c>
      <c r="G124" s="14" t="s">
        <v>374</v>
      </c>
      <c r="H124" s="14" t="s">
        <v>1096</v>
      </c>
      <c r="I124" s="14" t="s">
        <v>1324</v>
      </c>
      <c r="J124" s="15" t="s">
        <v>1387</v>
      </c>
      <c r="K124" s="15" t="s">
        <v>1335</v>
      </c>
    </row>
    <row r="125" spans="1:11" ht="41.65" x14ac:dyDescent="0.4">
      <c r="A125" s="13">
        <v>121</v>
      </c>
      <c r="B125" s="14" t="s">
        <v>0</v>
      </c>
      <c r="C125" s="14" t="s">
        <v>1097</v>
      </c>
      <c r="D125" s="14" t="s">
        <v>1098</v>
      </c>
      <c r="E125" s="14" t="s">
        <v>1099</v>
      </c>
      <c r="F125" s="14">
        <v>2022</v>
      </c>
      <c r="G125" s="14" t="s">
        <v>186</v>
      </c>
      <c r="H125" s="14" t="s">
        <v>1100</v>
      </c>
      <c r="I125" s="14" t="s">
        <v>1324</v>
      </c>
      <c r="J125" s="15" t="s">
        <v>1387</v>
      </c>
      <c r="K125" s="15" t="s">
        <v>1335</v>
      </c>
    </row>
    <row r="126" spans="1:11" ht="27.75" x14ac:dyDescent="0.4">
      <c r="A126" s="13">
        <v>122</v>
      </c>
      <c r="B126" s="14" t="s">
        <v>0</v>
      </c>
      <c r="C126" s="14" t="s">
        <v>721</v>
      </c>
      <c r="D126" s="14" t="s">
        <v>1104</v>
      </c>
      <c r="E126" s="14" t="s">
        <v>1105</v>
      </c>
      <c r="F126" s="14" t="s">
        <v>13</v>
      </c>
      <c r="G126" s="14" t="s">
        <v>79</v>
      </c>
      <c r="H126" s="14" t="s">
        <v>1106</v>
      </c>
      <c r="I126" s="14" t="s">
        <v>1324</v>
      </c>
      <c r="J126" s="15" t="s">
        <v>1387</v>
      </c>
      <c r="K126" s="15" t="s">
        <v>1335</v>
      </c>
    </row>
    <row r="127" spans="1:11" x14ac:dyDescent="0.4">
      <c r="A127" s="13">
        <v>123</v>
      </c>
      <c r="B127" s="14" t="s">
        <v>0</v>
      </c>
      <c r="C127" s="14" t="s">
        <v>21</v>
      </c>
      <c r="D127" s="14" t="s">
        <v>508</v>
      </c>
      <c r="E127" s="14" t="s">
        <v>509</v>
      </c>
      <c r="F127" s="14" t="s">
        <v>24</v>
      </c>
      <c r="G127" s="14" t="s">
        <v>5</v>
      </c>
      <c r="H127" s="14" t="s">
        <v>510</v>
      </c>
      <c r="I127" s="14" t="s">
        <v>1324</v>
      </c>
      <c r="J127" s="15" t="s">
        <v>1387</v>
      </c>
      <c r="K127" s="15" t="s">
        <v>1335</v>
      </c>
    </row>
    <row r="128" spans="1:11" x14ac:dyDescent="0.4">
      <c r="A128" s="13">
        <v>124</v>
      </c>
      <c r="B128" s="14" t="s">
        <v>20</v>
      </c>
      <c r="C128" s="14" t="s">
        <v>21</v>
      </c>
      <c r="D128" s="14" t="s">
        <v>1127</v>
      </c>
      <c r="E128" s="14" t="s">
        <v>1128</v>
      </c>
      <c r="F128" s="14" t="s">
        <v>24</v>
      </c>
      <c r="G128" s="14" t="s">
        <v>1129</v>
      </c>
      <c r="H128" s="14" t="s">
        <v>1130</v>
      </c>
      <c r="I128" s="14" t="s">
        <v>1324</v>
      </c>
      <c r="J128" s="15" t="s">
        <v>1387</v>
      </c>
      <c r="K128" s="15" t="s">
        <v>1335</v>
      </c>
    </row>
    <row r="129" spans="1:11" x14ac:dyDescent="0.4">
      <c r="A129" s="13">
        <v>125</v>
      </c>
      <c r="B129" s="14" t="s">
        <v>0</v>
      </c>
      <c r="C129" s="14" t="s">
        <v>1158</v>
      </c>
      <c r="D129" s="14" t="s">
        <v>1159</v>
      </c>
      <c r="E129" s="14" t="s">
        <v>1160</v>
      </c>
      <c r="F129" s="14">
        <v>2023</v>
      </c>
      <c r="G129" s="14" t="s">
        <v>5</v>
      </c>
      <c r="H129" s="14" t="s">
        <v>1161</v>
      </c>
      <c r="I129" s="14" t="s">
        <v>1324</v>
      </c>
      <c r="J129" s="15" t="s">
        <v>1387</v>
      </c>
      <c r="K129" s="15" t="s">
        <v>1335</v>
      </c>
    </row>
    <row r="130" spans="1:11" x14ac:dyDescent="0.4">
      <c r="A130" s="13">
        <v>126</v>
      </c>
      <c r="B130" s="14" t="s">
        <v>20</v>
      </c>
      <c r="C130" s="14" t="s">
        <v>21</v>
      </c>
      <c r="D130" s="14" t="s">
        <v>1162</v>
      </c>
      <c r="E130" s="14" t="s">
        <v>1163</v>
      </c>
      <c r="F130" s="14">
        <v>2022</v>
      </c>
      <c r="G130" s="14" t="s">
        <v>422</v>
      </c>
      <c r="H130" s="14" t="s">
        <v>1164</v>
      </c>
      <c r="I130" s="14" t="s">
        <v>1324</v>
      </c>
      <c r="J130" s="15" t="s">
        <v>1387</v>
      </c>
      <c r="K130" s="15" t="s">
        <v>1335</v>
      </c>
    </row>
    <row r="131" spans="1:11" x14ac:dyDescent="0.4">
      <c r="A131" s="13">
        <v>127</v>
      </c>
      <c r="B131" s="14" t="s">
        <v>20</v>
      </c>
      <c r="C131" s="14" t="s">
        <v>1</v>
      </c>
      <c r="D131" s="14" t="s">
        <v>1175</v>
      </c>
      <c r="E131" s="14" t="s">
        <v>1176</v>
      </c>
      <c r="F131" s="14">
        <v>2021</v>
      </c>
      <c r="G131" s="14" t="s">
        <v>1177</v>
      </c>
      <c r="H131" s="14" t="s">
        <v>1178</v>
      </c>
      <c r="I131" s="14" t="s">
        <v>1324</v>
      </c>
      <c r="J131" s="15" t="s">
        <v>1387</v>
      </c>
      <c r="K131" s="15" t="s">
        <v>1335</v>
      </c>
    </row>
    <row r="132" spans="1:11" x14ac:dyDescent="0.4">
      <c r="A132" s="13">
        <v>128</v>
      </c>
      <c r="B132" s="14" t="s">
        <v>0</v>
      </c>
      <c r="C132" s="14" t="s">
        <v>21</v>
      </c>
      <c r="D132" s="14" t="s">
        <v>1191</v>
      </c>
      <c r="E132" s="14" t="s">
        <v>1192</v>
      </c>
      <c r="F132" s="14">
        <v>2022</v>
      </c>
      <c r="G132" s="14" t="s">
        <v>79</v>
      </c>
      <c r="H132" s="14" t="s">
        <v>1193</v>
      </c>
      <c r="I132" s="14" t="s">
        <v>1324</v>
      </c>
      <c r="J132" s="15" t="s">
        <v>1387</v>
      </c>
      <c r="K132" s="15" t="s">
        <v>1335</v>
      </c>
    </row>
    <row r="133" spans="1:11" x14ac:dyDescent="0.4">
      <c r="A133" s="13">
        <v>129</v>
      </c>
      <c r="B133" s="14" t="s">
        <v>20</v>
      </c>
      <c r="C133" s="14" t="s">
        <v>21</v>
      </c>
      <c r="D133" s="14" t="s">
        <v>1194</v>
      </c>
      <c r="E133" s="14" t="s">
        <v>1195</v>
      </c>
      <c r="F133" s="14">
        <v>2021</v>
      </c>
      <c r="G133" s="14" t="s">
        <v>487</v>
      </c>
      <c r="H133" s="14" t="s">
        <v>1196</v>
      </c>
      <c r="I133" s="14" t="s">
        <v>1324</v>
      </c>
      <c r="J133" s="15" t="s">
        <v>1387</v>
      </c>
      <c r="K133" s="15" t="s">
        <v>1335</v>
      </c>
    </row>
    <row r="134" spans="1:11" x14ac:dyDescent="0.4">
      <c r="A134" s="13">
        <v>130</v>
      </c>
      <c r="B134" s="14" t="s">
        <v>20</v>
      </c>
      <c r="C134" s="14" t="s">
        <v>1</v>
      </c>
      <c r="D134" s="14" t="s">
        <v>244</v>
      </c>
      <c r="E134" s="14" t="s">
        <v>245</v>
      </c>
      <c r="F134" s="14" t="s">
        <v>74</v>
      </c>
      <c r="G134" s="14" t="s">
        <v>18</v>
      </c>
      <c r="H134" s="14" t="s">
        <v>247</v>
      </c>
      <c r="I134" s="14" t="s">
        <v>1324</v>
      </c>
      <c r="J134" s="15" t="s">
        <v>1387</v>
      </c>
      <c r="K134" s="15" t="s">
        <v>1335</v>
      </c>
    </row>
    <row r="135" spans="1:11" x14ac:dyDescent="0.4">
      <c r="A135" s="9">
        <v>131</v>
      </c>
      <c r="B135" s="10" t="s">
        <v>0</v>
      </c>
      <c r="C135" s="10" t="s">
        <v>1</v>
      </c>
      <c r="D135" s="10" t="s">
        <v>270</v>
      </c>
      <c r="E135" s="10" t="s">
        <v>271</v>
      </c>
      <c r="F135" s="10" t="s">
        <v>13</v>
      </c>
      <c r="G135" s="10" t="s">
        <v>1359</v>
      </c>
      <c r="H135" s="10" t="s">
        <v>272</v>
      </c>
      <c r="I135" s="10" t="s">
        <v>1324</v>
      </c>
      <c r="J135" s="17" t="s">
        <v>1388</v>
      </c>
      <c r="K135" s="17" t="s">
        <v>1336</v>
      </c>
    </row>
    <row r="136" spans="1:11" x14ac:dyDescent="0.4">
      <c r="A136" s="9">
        <v>132</v>
      </c>
      <c r="B136" s="10" t="s">
        <v>0</v>
      </c>
      <c r="C136" s="10" t="s">
        <v>21</v>
      </c>
      <c r="D136" s="10" t="s">
        <v>1206</v>
      </c>
      <c r="E136" s="10" t="s">
        <v>1207</v>
      </c>
      <c r="F136" s="10" t="s">
        <v>24</v>
      </c>
      <c r="G136" s="10" t="s">
        <v>301</v>
      </c>
      <c r="H136" s="10" t="s">
        <v>1208</v>
      </c>
      <c r="I136" s="10" t="s">
        <v>1324</v>
      </c>
      <c r="J136" s="17" t="s">
        <v>1388</v>
      </c>
      <c r="K136" s="17" t="s">
        <v>1336</v>
      </c>
    </row>
    <row r="137" spans="1:11" x14ac:dyDescent="0.4">
      <c r="A137" s="9">
        <v>133</v>
      </c>
      <c r="B137" s="10" t="s">
        <v>0</v>
      </c>
      <c r="C137" s="10" t="s">
        <v>21</v>
      </c>
      <c r="D137" s="10" t="s">
        <v>1209</v>
      </c>
      <c r="E137" s="10" t="s">
        <v>1210</v>
      </c>
      <c r="F137" s="10" t="s">
        <v>24</v>
      </c>
      <c r="G137" s="10" t="s">
        <v>1211</v>
      </c>
      <c r="H137" s="10" t="s">
        <v>1212</v>
      </c>
      <c r="I137" s="10" t="s">
        <v>1324</v>
      </c>
      <c r="J137" s="17" t="s">
        <v>1388</v>
      </c>
      <c r="K137" s="17" t="s">
        <v>1336</v>
      </c>
    </row>
    <row r="138" spans="1:11" x14ac:dyDescent="0.4">
      <c r="A138" s="9">
        <v>134</v>
      </c>
      <c r="B138" s="10" t="s">
        <v>0</v>
      </c>
      <c r="C138" s="10" t="s">
        <v>1</v>
      </c>
      <c r="D138" s="10" t="s">
        <v>1213</v>
      </c>
      <c r="E138" s="10" t="s">
        <v>1214</v>
      </c>
      <c r="F138" s="10">
        <v>2021</v>
      </c>
      <c r="G138" s="10" t="s">
        <v>1217</v>
      </c>
      <c r="H138" s="10" t="s">
        <v>1216</v>
      </c>
      <c r="I138" s="10" t="s">
        <v>1324</v>
      </c>
      <c r="J138" s="17" t="s">
        <v>1388</v>
      </c>
      <c r="K138" s="17" t="s">
        <v>1336</v>
      </c>
    </row>
    <row r="139" spans="1:11" x14ac:dyDescent="0.4">
      <c r="A139" s="9">
        <v>135</v>
      </c>
      <c r="B139" s="10" t="s">
        <v>20</v>
      </c>
      <c r="C139" s="10" t="s">
        <v>1</v>
      </c>
      <c r="D139" s="10" t="s">
        <v>1222</v>
      </c>
      <c r="E139" s="10" t="s">
        <v>1223</v>
      </c>
      <c r="F139" s="10">
        <v>2021</v>
      </c>
      <c r="G139" s="10" t="s">
        <v>838</v>
      </c>
      <c r="H139" s="10" t="s">
        <v>1224</v>
      </c>
      <c r="I139" s="10" t="s">
        <v>1324</v>
      </c>
      <c r="J139" s="17" t="s">
        <v>1388</v>
      </c>
      <c r="K139" s="17" t="s">
        <v>1336</v>
      </c>
    </row>
    <row r="140" spans="1:11" x14ac:dyDescent="0.4">
      <c r="A140" s="9">
        <v>136</v>
      </c>
      <c r="B140" s="10" t="s">
        <v>68</v>
      </c>
      <c r="C140" s="10" t="s">
        <v>183</v>
      </c>
      <c r="D140" s="10" t="s">
        <v>1225</v>
      </c>
      <c r="E140" s="10" t="s">
        <v>1226</v>
      </c>
      <c r="F140" s="10" t="s">
        <v>4</v>
      </c>
      <c r="G140" s="10" t="s">
        <v>5</v>
      </c>
      <c r="H140" s="10" t="s">
        <v>1227</v>
      </c>
      <c r="I140" s="10" t="s">
        <v>1324</v>
      </c>
      <c r="J140" s="17" t="s">
        <v>1388</v>
      </c>
      <c r="K140" s="17" t="s">
        <v>1336</v>
      </c>
    </row>
    <row r="141" spans="1:11" x14ac:dyDescent="0.4">
      <c r="A141" s="9">
        <v>137</v>
      </c>
      <c r="B141" s="10" t="s">
        <v>68</v>
      </c>
      <c r="C141" s="10" t="s">
        <v>183</v>
      </c>
      <c r="D141" s="10" t="s">
        <v>1228</v>
      </c>
      <c r="E141" s="10" t="s">
        <v>1229</v>
      </c>
      <c r="F141" s="10" t="s">
        <v>4</v>
      </c>
      <c r="G141" s="10" t="s">
        <v>5</v>
      </c>
      <c r="H141" s="10" t="s">
        <v>1230</v>
      </c>
      <c r="I141" s="10" t="s">
        <v>1324</v>
      </c>
      <c r="J141" s="17" t="s">
        <v>1388</v>
      </c>
      <c r="K141" s="17" t="s">
        <v>1336</v>
      </c>
    </row>
    <row r="142" spans="1:11" x14ac:dyDescent="0.4">
      <c r="A142" s="9">
        <v>138</v>
      </c>
      <c r="B142" s="10" t="s">
        <v>20</v>
      </c>
      <c r="C142" s="10" t="s">
        <v>21</v>
      </c>
      <c r="D142" s="10" t="s">
        <v>1241</v>
      </c>
      <c r="E142" s="10" t="s">
        <v>1242</v>
      </c>
      <c r="F142" s="10">
        <v>2022</v>
      </c>
      <c r="G142" s="10" t="s">
        <v>1243</v>
      </c>
      <c r="H142" s="10" t="s">
        <v>1244</v>
      </c>
      <c r="I142" s="10" t="s">
        <v>1324</v>
      </c>
      <c r="J142" s="17" t="s">
        <v>1388</v>
      </c>
      <c r="K142" s="17" t="s">
        <v>1336</v>
      </c>
    </row>
    <row r="143" spans="1:11" ht="21.4" customHeight="1" x14ac:dyDescent="0.4">
      <c r="A143" s="9">
        <v>139</v>
      </c>
      <c r="B143" s="10" t="s">
        <v>0</v>
      </c>
      <c r="C143" s="10" t="s">
        <v>21</v>
      </c>
      <c r="D143" s="10" t="s">
        <v>1257</v>
      </c>
      <c r="E143" s="10" t="s">
        <v>1258</v>
      </c>
      <c r="F143" s="10" t="s">
        <v>24</v>
      </c>
      <c r="G143" s="10" t="s">
        <v>5</v>
      </c>
      <c r="H143" s="10" t="s">
        <v>1259</v>
      </c>
      <c r="I143" s="10" t="s">
        <v>1324</v>
      </c>
      <c r="J143" s="17" t="s">
        <v>1388</v>
      </c>
      <c r="K143" s="17" t="s">
        <v>1336</v>
      </c>
    </row>
    <row r="144" spans="1:11" ht="41.65" x14ac:dyDescent="0.4">
      <c r="A144" s="9">
        <v>140</v>
      </c>
      <c r="B144" s="10" t="s">
        <v>0</v>
      </c>
      <c r="C144" s="10" t="s">
        <v>248</v>
      </c>
      <c r="D144" s="10" t="s">
        <v>1260</v>
      </c>
      <c r="E144" s="10" t="s">
        <v>1261</v>
      </c>
      <c r="F144" s="10">
        <v>2023</v>
      </c>
      <c r="G144" s="10" t="s">
        <v>1262</v>
      </c>
      <c r="H144" s="10" t="s">
        <v>1263</v>
      </c>
      <c r="I144" s="10" t="s">
        <v>1324</v>
      </c>
      <c r="J144" s="17" t="s">
        <v>1388</v>
      </c>
      <c r="K144" s="17" t="s">
        <v>1336</v>
      </c>
    </row>
    <row r="145" spans="1:11" x14ac:dyDescent="0.4">
      <c r="A145" s="9">
        <v>141</v>
      </c>
      <c r="B145" s="10" t="s">
        <v>20</v>
      </c>
      <c r="C145" s="10" t="s">
        <v>1</v>
      </c>
      <c r="D145" s="10" t="s">
        <v>1264</v>
      </c>
      <c r="E145" s="10" t="s">
        <v>1265</v>
      </c>
      <c r="F145" s="10" t="s">
        <v>106</v>
      </c>
      <c r="G145" s="10" t="s">
        <v>838</v>
      </c>
      <c r="H145" s="10" t="s">
        <v>1266</v>
      </c>
      <c r="I145" s="10" t="s">
        <v>1324</v>
      </c>
      <c r="J145" s="17" t="s">
        <v>1388</v>
      </c>
      <c r="K145" s="17" t="s">
        <v>1336</v>
      </c>
    </row>
    <row r="146" spans="1:11" x14ac:dyDescent="0.4">
      <c r="A146" s="9">
        <v>142</v>
      </c>
      <c r="B146" s="10" t="s">
        <v>0</v>
      </c>
      <c r="C146" s="10" t="s">
        <v>431</v>
      </c>
      <c r="D146" s="10" t="s">
        <v>1267</v>
      </c>
      <c r="E146" s="10" t="s">
        <v>1268</v>
      </c>
      <c r="F146" s="10" t="s">
        <v>4</v>
      </c>
      <c r="G146" s="10" t="s">
        <v>434</v>
      </c>
      <c r="H146" s="10" t="s">
        <v>1269</v>
      </c>
      <c r="I146" s="10" t="s">
        <v>1324</v>
      </c>
      <c r="J146" s="17" t="s">
        <v>1388</v>
      </c>
      <c r="K146" s="17" t="s">
        <v>1336</v>
      </c>
    </row>
    <row r="147" spans="1:11" ht="27.75" x14ac:dyDescent="0.4">
      <c r="A147" s="9">
        <v>143</v>
      </c>
      <c r="B147" s="10" t="s">
        <v>0</v>
      </c>
      <c r="C147" s="10" t="s">
        <v>1287</v>
      </c>
      <c r="D147" s="10" t="s">
        <v>1288</v>
      </c>
      <c r="E147" s="10" t="s">
        <v>1289</v>
      </c>
      <c r="F147" s="10" t="s">
        <v>74</v>
      </c>
      <c r="G147" s="10" t="s">
        <v>1290</v>
      </c>
      <c r="H147" s="10" t="s">
        <v>1291</v>
      </c>
      <c r="I147" s="10" t="s">
        <v>1324</v>
      </c>
      <c r="J147" s="17" t="s">
        <v>1388</v>
      </c>
      <c r="K147" s="17" t="s">
        <v>1336</v>
      </c>
    </row>
    <row r="148" spans="1:11" x14ac:dyDescent="0.4">
      <c r="A148" s="9">
        <v>144</v>
      </c>
      <c r="B148" s="10" t="s">
        <v>0</v>
      </c>
      <c r="C148" s="10" t="s">
        <v>21</v>
      </c>
      <c r="D148" s="10" t="s">
        <v>1292</v>
      </c>
      <c r="E148" s="10" t="s">
        <v>1293</v>
      </c>
      <c r="F148" s="10" t="s">
        <v>24</v>
      </c>
      <c r="G148" s="10" t="s">
        <v>787</v>
      </c>
      <c r="H148" s="10" t="s">
        <v>1294</v>
      </c>
      <c r="I148" s="10" t="s">
        <v>1324</v>
      </c>
      <c r="J148" s="17" t="s">
        <v>1388</v>
      </c>
      <c r="K148" s="17" t="s">
        <v>1336</v>
      </c>
    </row>
    <row r="149" spans="1:11" x14ac:dyDescent="0.4">
      <c r="A149" s="9">
        <v>145</v>
      </c>
      <c r="B149" s="10" t="s">
        <v>206</v>
      </c>
      <c r="C149" s="10" t="s">
        <v>207</v>
      </c>
      <c r="D149" s="10" t="s">
        <v>1304</v>
      </c>
      <c r="E149" s="10" t="s">
        <v>1305</v>
      </c>
      <c r="F149" s="10" t="s">
        <v>305</v>
      </c>
      <c r="G149" s="10" t="s">
        <v>1233</v>
      </c>
      <c r="H149" s="10" t="s">
        <v>1306</v>
      </c>
      <c r="I149" s="10" t="s">
        <v>1324</v>
      </c>
      <c r="J149" s="17" t="s">
        <v>1388</v>
      </c>
      <c r="K149" s="17" t="s">
        <v>1336</v>
      </c>
    </row>
    <row r="150" spans="1:11" x14ac:dyDescent="0.4">
      <c r="A150" s="9">
        <v>146</v>
      </c>
      <c r="B150" s="10" t="s">
        <v>0</v>
      </c>
      <c r="C150" s="10" t="s">
        <v>1</v>
      </c>
      <c r="D150" s="10" t="s">
        <v>1310</v>
      </c>
      <c r="E150" s="10" t="s">
        <v>1311</v>
      </c>
      <c r="F150" s="10" t="s">
        <v>24</v>
      </c>
      <c r="G150" s="10" t="s">
        <v>45</v>
      </c>
      <c r="H150" s="10" t="s">
        <v>1312</v>
      </c>
      <c r="I150" s="10" t="s">
        <v>1324</v>
      </c>
      <c r="J150" s="17" t="s">
        <v>1388</v>
      </c>
      <c r="K150" s="17" t="s">
        <v>1336</v>
      </c>
    </row>
    <row r="151" spans="1:11" x14ac:dyDescent="0.4">
      <c r="A151" s="10">
        <v>147</v>
      </c>
      <c r="B151" s="10" t="s">
        <v>20</v>
      </c>
      <c r="C151" s="10" t="s">
        <v>895</v>
      </c>
      <c r="D151" s="10" t="s">
        <v>896</v>
      </c>
      <c r="E151" s="10" t="s">
        <v>897</v>
      </c>
      <c r="F151" s="10">
        <v>2022</v>
      </c>
      <c r="G151" s="10" t="s">
        <v>9</v>
      </c>
      <c r="H151" s="10">
        <v>18273448370</v>
      </c>
      <c r="I151" s="10" t="s">
        <v>1324</v>
      </c>
      <c r="J151" s="17" t="s">
        <v>1388</v>
      </c>
      <c r="K151" s="10" t="s">
        <v>1336</v>
      </c>
    </row>
    <row r="152" spans="1:11" x14ac:dyDescent="0.4">
      <c r="A152" s="10">
        <v>148</v>
      </c>
      <c r="B152" s="9" t="s">
        <v>0</v>
      </c>
      <c r="C152" s="10" t="s">
        <v>1368</v>
      </c>
      <c r="D152" s="9" t="s">
        <v>1369</v>
      </c>
      <c r="E152" s="24" t="s">
        <v>1370</v>
      </c>
      <c r="F152" s="9">
        <v>2023</v>
      </c>
      <c r="G152" s="9" t="s">
        <v>1371</v>
      </c>
      <c r="H152" s="9">
        <v>15547232776</v>
      </c>
      <c r="I152" s="10" t="s">
        <v>1324</v>
      </c>
      <c r="J152" s="17" t="s">
        <v>1388</v>
      </c>
      <c r="K152" s="10" t="s">
        <v>1336</v>
      </c>
    </row>
    <row r="153" spans="1:11" x14ac:dyDescent="0.4">
      <c r="A153" s="10">
        <v>149</v>
      </c>
      <c r="B153" s="18" t="s">
        <v>0</v>
      </c>
      <c r="C153" s="18" t="s">
        <v>1</v>
      </c>
      <c r="D153" s="18" t="s">
        <v>958</v>
      </c>
      <c r="E153" s="18" t="s">
        <v>959</v>
      </c>
      <c r="F153" s="18" t="s">
        <v>74</v>
      </c>
      <c r="G153" s="18" t="s">
        <v>1372</v>
      </c>
      <c r="H153" s="18" t="s">
        <v>960</v>
      </c>
      <c r="I153" s="10" t="s">
        <v>1324</v>
      </c>
      <c r="J153" s="17" t="s">
        <v>1388</v>
      </c>
      <c r="K153" s="10" t="s">
        <v>1336</v>
      </c>
    </row>
  </sheetData>
  <mergeCells count="2">
    <mergeCell ref="A1:K1"/>
    <mergeCell ref="A77:K77"/>
  </mergeCells>
  <phoneticPr fontId="1" type="noConversion"/>
  <conditionalFormatting sqref="D2">
    <cfRule type="duplicateValues" dxfId="11" priority="3"/>
  </conditionalFormatting>
  <conditionalFormatting sqref="D3:D76 D79:D150">
    <cfRule type="duplicateValues" dxfId="10" priority="15"/>
  </conditionalFormatting>
  <conditionalFormatting sqref="D78">
    <cfRule type="duplicateValues" dxfId="9" priority="2"/>
  </conditionalFormatting>
  <conditionalFormatting sqref="D153">
    <cfRule type="duplicateValues" dxfId="8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3"/>
  <sheetViews>
    <sheetView workbookViewId="0">
      <selection activeCell="P23" sqref="P23"/>
    </sheetView>
  </sheetViews>
  <sheetFormatPr defaultRowHeight="13.9" x14ac:dyDescent="0.4"/>
  <cols>
    <col min="1" max="1" width="5.46484375" style="7" customWidth="1"/>
    <col min="2" max="2" width="16.265625" style="7" customWidth="1"/>
    <col min="3" max="3" width="12.265625" style="7" customWidth="1"/>
    <col min="4" max="4" width="10.1328125" style="7" customWidth="1"/>
    <col min="5" max="5" width="17.1328125" style="7" customWidth="1"/>
    <col min="6" max="6" width="9.46484375" style="7" customWidth="1"/>
    <col min="7" max="8" width="18.265625" style="7" customWidth="1"/>
    <col min="9" max="9" width="16.265625" style="7" customWidth="1"/>
    <col min="10" max="10" width="25.1328125" style="7" customWidth="1"/>
    <col min="11" max="11" width="21.86328125" style="19" customWidth="1"/>
  </cols>
  <sheetData>
    <row r="1" spans="1:11" s="1" customFormat="1" ht="29.25" customHeight="1" x14ac:dyDescent="0.4">
      <c r="A1" s="25" t="s">
        <v>1362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s="1" customFormat="1" ht="29.25" customHeight="1" x14ac:dyDescent="0.4">
      <c r="A2" s="4" t="s">
        <v>1323</v>
      </c>
      <c r="B2" s="5" t="s">
        <v>1316</v>
      </c>
      <c r="C2" s="5" t="s">
        <v>1317</v>
      </c>
      <c r="D2" s="5" t="s">
        <v>1318</v>
      </c>
      <c r="E2" s="5" t="s">
        <v>1320</v>
      </c>
      <c r="F2" s="5" t="s">
        <v>1319</v>
      </c>
      <c r="G2" s="5" t="s">
        <v>1329</v>
      </c>
      <c r="H2" s="5" t="s">
        <v>1354</v>
      </c>
      <c r="I2" s="4" t="s">
        <v>1322</v>
      </c>
      <c r="J2" s="4" t="s">
        <v>1330</v>
      </c>
      <c r="K2" s="17" t="s">
        <v>1331</v>
      </c>
    </row>
    <row r="3" spans="1:11" x14ac:dyDescent="0.4">
      <c r="A3" s="15">
        <v>1</v>
      </c>
      <c r="B3" s="16" t="s">
        <v>0</v>
      </c>
      <c r="C3" s="16" t="s">
        <v>1</v>
      </c>
      <c r="D3" s="16" t="s">
        <v>2</v>
      </c>
      <c r="E3" s="16" t="s">
        <v>3</v>
      </c>
      <c r="F3" s="16" t="s">
        <v>4</v>
      </c>
      <c r="G3" s="16" t="s">
        <v>5</v>
      </c>
      <c r="H3" s="16" t="s">
        <v>6</v>
      </c>
      <c r="I3" s="16" t="s">
        <v>1326</v>
      </c>
      <c r="J3" s="15" t="s">
        <v>1389</v>
      </c>
      <c r="K3" s="15" t="s">
        <v>1332</v>
      </c>
    </row>
    <row r="4" spans="1:11" x14ac:dyDescent="0.4">
      <c r="A4" s="15">
        <v>2</v>
      </c>
      <c r="B4" s="16" t="s">
        <v>0</v>
      </c>
      <c r="C4" s="16" t="s">
        <v>1</v>
      </c>
      <c r="D4" s="16" t="s">
        <v>7</v>
      </c>
      <c r="E4" s="16" t="s">
        <v>8</v>
      </c>
      <c r="F4" s="16">
        <v>2021</v>
      </c>
      <c r="G4" s="16" t="s">
        <v>9</v>
      </c>
      <c r="H4" s="16" t="s">
        <v>10</v>
      </c>
      <c r="I4" s="16" t="s">
        <v>1326</v>
      </c>
      <c r="J4" s="15" t="s">
        <v>1389</v>
      </c>
      <c r="K4" s="15" t="s">
        <v>1332</v>
      </c>
    </row>
    <row r="5" spans="1:11" x14ac:dyDescent="0.4">
      <c r="A5" s="15">
        <v>3</v>
      </c>
      <c r="B5" s="16" t="s">
        <v>0</v>
      </c>
      <c r="C5" s="16" t="s">
        <v>1</v>
      </c>
      <c r="D5" s="16" t="s">
        <v>26</v>
      </c>
      <c r="E5" s="16" t="s">
        <v>27</v>
      </c>
      <c r="F5" s="16">
        <v>2021</v>
      </c>
      <c r="G5" s="16" t="s">
        <v>5</v>
      </c>
      <c r="H5" s="16" t="s">
        <v>28</v>
      </c>
      <c r="I5" s="16" t="s">
        <v>1326</v>
      </c>
      <c r="J5" s="15" t="s">
        <v>1389</v>
      </c>
      <c r="K5" s="15" t="s">
        <v>1332</v>
      </c>
    </row>
    <row r="6" spans="1:11" x14ac:dyDescent="0.4">
      <c r="A6" s="15">
        <v>4</v>
      </c>
      <c r="B6" s="16" t="s">
        <v>20</v>
      </c>
      <c r="C6" s="16" t="s">
        <v>1</v>
      </c>
      <c r="D6" s="16" t="s">
        <v>29</v>
      </c>
      <c r="E6" s="16" t="s">
        <v>30</v>
      </c>
      <c r="F6" s="16" t="s">
        <v>4</v>
      </c>
      <c r="G6" s="16" t="s">
        <v>31</v>
      </c>
      <c r="H6" s="16" t="s">
        <v>32</v>
      </c>
      <c r="I6" s="16" t="s">
        <v>1326</v>
      </c>
      <c r="J6" s="15" t="s">
        <v>1389</v>
      </c>
      <c r="K6" s="15" t="s">
        <v>1332</v>
      </c>
    </row>
    <row r="7" spans="1:11" x14ac:dyDescent="0.4">
      <c r="A7" s="15">
        <v>5</v>
      </c>
      <c r="B7" s="16" t="s">
        <v>20</v>
      </c>
      <c r="C7" s="16" t="s">
        <v>1</v>
      </c>
      <c r="D7" s="16" t="s">
        <v>33</v>
      </c>
      <c r="E7" s="16" t="s">
        <v>34</v>
      </c>
      <c r="F7" s="16">
        <v>2021</v>
      </c>
      <c r="G7" s="16" t="s">
        <v>5</v>
      </c>
      <c r="H7" s="16" t="s">
        <v>35</v>
      </c>
      <c r="I7" s="16" t="s">
        <v>1326</v>
      </c>
      <c r="J7" s="15" t="s">
        <v>1389</v>
      </c>
      <c r="K7" s="15" t="s">
        <v>1332</v>
      </c>
    </row>
    <row r="8" spans="1:11" x14ac:dyDescent="0.4">
      <c r="A8" s="15">
        <v>6</v>
      </c>
      <c r="B8" s="16" t="s">
        <v>0</v>
      </c>
      <c r="C8" s="16" t="s">
        <v>1</v>
      </c>
      <c r="D8" s="16" t="s">
        <v>36</v>
      </c>
      <c r="E8" s="16" t="s">
        <v>37</v>
      </c>
      <c r="F8" s="16" t="s">
        <v>4</v>
      </c>
      <c r="G8" s="16" t="s">
        <v>5</v>
      </c>
      <c r="H8" s="16" t="s">
        <v>38</v>
      </c>
      <c r="I8" s="16" t="s">
        <v>1326</v>
      </c>
      <c r="J8" s="15" t="s">
        <v>1389</v>
      </c>
      <c r="K8" s="15" t="s">
        <v>1332</v>
      </c>
    </row>
    <row r="9" spans="1:11" x14ac:dyDescent="0.4">
      <c r="A9" s="15">
        <v>7</v>
      </c>
      <c r="B9" s="16" t="s">
        <v>0</v>
      </c>
      <c r="C9" s="16" t="s">
        <v>1</v>
      </c>
      <c r="D9" s="16" t="s">
        <v>53</v>
      </c>
      <c r="E9" s="16" t="s">
        <v>54</v>
      </c>
      <c r="F9" s="16">
        <v>2021</v>
      </c>
      <c r="G9" s="16" t="s">
        <v>49</v>
      </c>
      <c r="H9" s="16" t="s">
        <v>55</v>
      </c>
      <c r="I9" s="16" t="s">
        <v>1326</v>
      </c>
      <c r="J9" s="15" t="s">
        <v>1389</v>
      </c>
      <c r="K9" s="15" t="s">
        <v>1332</v>
      </c>
    </row>
    <row r="10" spans="1:11" x14ac:dyDescent="0.4">
      <c r="A10" s="15">
        <v>8</v>
      </c>
      <c r="B10" s="16" t="s">
        <v>0</v>
      </c>
      <c r="C10" s="16" t="s">
        <v>1</v>
      </c>
      <c r="D10" s="16" t="s">
        <v>59</v>
      </c>
      <c r="E10" s="16" t="s">
        <v>60</v>
      </c>
      <c r="F10" s="16" t="s">
        <v>4</v>
      </c>
      <c r="G10" s="16" t="s">
        <v>49</v>
      </c>
      <c r="H10" s="16" t="s">
        <v>61</v>
      </c>
      <c r="I10" s="16" t="s">
        <v>1326</v>
      </c>
      <c r="J10" s="15" t="s">
        <v>1389</v>
      </c>
      <c r="K10" s="15" t="s">
        <v>1332</v>
      </c>
    </row>
    <row r="11" spans="1:11" x14ac:dyDescent="0.4">
      <c r="A11" s="15">
        <v>9</v>
      </c>
      <c r="B11" s="16" t="s">
        <v>0</v>
      </c>
      <c r="C11" s="16" t="s">
        <v>1</v>
      </c>
      <c r="D11" s="16" t="s">
        <v>65</v>
      </c>
      <c r="E11" s="16" t="s">
        <v>66</v>
      </c>
      <c r="F11" s="16" t="s">
        <v>4</v>
      </c>
      <c r="G11" s="16" t="s">
        <v>49</v>
      </c>
      <c r="H11" s="16" t="s">
        <v>67</v>
      </c>
      <c r="I11" s="16" t="s">
        <v>1326</v>
      </c>
      <c r="J11" s="15" t="s">
        <v>1389</v>
      </c>
      <c r="K11" s="15" t="s">
        <v>1332</v>
      </c>
    </row>
    <row r="12" spans="1:11" x14ac:dyDescent="0.4">
      <c r="A12" s="15">
        <v>10</v>
      </c>
      <c r="B12" s="16" t="s">
        <v>0</v>
      </c>
      <c r="C12" s="16" t="s">
        <v>1</v>
      </c>
      <c r="D12" s="16" t="s">
        <v>72</v>
      </c>
      <c r="E12" s="16" t="s">
        <v>73</v>
      </c>
      <c r="F12" s="16" t="s">
        <v>74</v>
      </c>
      <c r="G12" s="16" t="s">
        <v>49</v>
      </c>
      <c r="H12" s="16" t="s">
        <v>75</v>
      </c>
      <c r="I12" s="16" t="s">
        <v>1326</v>
      </c>
      <c r="J12" s="15" t="s">
        <v>1389</v>
      </c>
      <c r="K12" s="15" t="s">
        <v>1332</v>
      </c>
    </row>
    <row r="13" spans="1:11" x14ac:dyDescent="0.4">
      <c r="A13" s="15">
        <v>11</v>
      </c>
      <c r="B13" s="16" t="s">
        <v>20</v>
      </c>
      <c r="C13" s="16" t="s">
        <v>1</v>
      </c>
      <c r="D13" s="16" t="s">
        <v>39</v>
      </c>
      <c r="E13" s="16" t="s">
        <v>40</v>
      </c>
      <c r="F13" s="16">
        <v>21</v>
      </c>
      <c r="G13" s="16" t="s">
        <v>90</v>
      </c>
      <c r="H13" s="16" t="s">
        <v>41</v>
      </c>
      <c r="I13" s="16" t="s">
        <v>1326</v>
      </c>
      <c r="J13" s="15" t="s">
        <v>1389</v>
      </c>
      <c r="K13" s="15" t="s">
        <v>1332</v>
      </c>
    </row>
    <row r="14" spans="1:11" x14ac:dyDescent="0.4">
      <c r="A14" s="15">
        <v>12</v>
      </c>
      <c r="B14" s="16" t="s">
        <v>20</v>
      </c>
      <c r="C14" s="16" t="s">
        <v>1</v>
      </c>
      <c r="D14" s="16" t="s">
        <v>96</v>
      </c>
      <c r="E14" s="16" t="s">
        <v>97</v>
      </c>
      <c r="F14" s="16">
        <v>2021</v>
      </c>
      <c r="G14" s="16" t="s">
        <v>98</v>
      </c>
      <c r="H14" s="16" t="s">
        <v>99</v>
      </c>
      <c r="I14" s="16" t="s">
        <v>1326</v>
      </c>
      <c r="J14" s="15" t="s">
        <v>1389</v>
      </c>
      <c r="K14" s="15" t="s">
        <v>1332</v>
      </c>
    </row>
    <row r="15" spans="1:11" x14ac:dyDescent="0.4">
      <c r="A15" s="15">
        <v>13</v>
      </c>
      <c r="B15" s="16" t="s">
        <v>20</v>
      </c>
      <c r="C15" s="16" t="s">
        <v>119</v>
      </c>
      <c r="D15" s="16" t="s">
        <v>120</v>
      </c>
      <c r="E15" s="16" t="s">
        <v>121</v>
      </c>
      <c r="F15" s="16">
        <v>2021</v>
      </c>
      <c r="G15" s="16" t="s">
        <v>122</v>
      </c>
      <c r="H15" s="16" t="s">
        <v>123</v>
      </c>
      <c r="I15" s="16" t="s">
        <v>1326</v>
      </c>
      <c r="J15" s="15" t="s">
        <v>1389</v>
      </c>
      <c r="K15" s="15" t="s">
        <v>1332</v>
      </c>
    </row>
    <row r="16" spans="1:11" x14ac:dyDescent="0.4">
      <c r="A16" s="15">
        <v>14</v>
      </c>
      <c r="B16" s="16" t="s">
        <v>0</v>
      </c>
      <c r="C16" s="16" t="s">
        <v>21</v>
      </c>
      <c r="D16" s="16" t="s">
        <v>130</v>
      </c>
      <c r="E16" s="16" t="s">
        <v>131</v>
      </c>
      <c r="F16" s="16" t="s">
        <v>24</v>
      </c>
      <c r="G16" s="16" t="s">
        <v>132</v>
      </c>
      <c r="H16" s="16" t="s">
        <v>133</v>
      </c>
      <c r="I16" s="16" t="s">
        <v>1326</v>
      </c>
      <c r="J16" s="15" t="s">
        <v>1389</v>
      </c>
      <c r="K16" s="15" t="s">
        <v>1332</v>
      </c>
    </row>
    <row r="17" spans="1:11" x14ac:dyDescent="0.4">
      <c r="A17" s="15">
        <v>15</v>
      </c>
      <c r="B17" s="16" t="s">
        <v>0</v>
      </c>
      <c r="C17" s="16" t="s">
        <v>109</v>
      </c>
      <c r="D17" s="16" t="s">
        <v>134</v>
      </c>
      <c r="E17" s="16" t="s">
        <v>135</v>
      </c>
      <c r="F17" s="16" t="s">
        <v>106</v>
      </c>
      <c r="G17" s="16" t="s">
        <v>5</v>
      </c>
      <c r="H17" s="16" t="s">
        <v>136</v>
      </c>
      <c r="I17" s="16" t="s">
        <v>1326</v>
      </c>
      <c r="J17" s="15" t="s">
        <v>1389</v>
      </c>
      <c r="K17" s="15" t="s">
        <v>1332</v>
      </c>
    </row>
    <row r="18" spans="1:11" x14ac:dyDescent="0.4">
      <c r="A18" s="15">
        <v>16</v>
      </c>
      <c r="B18" s="16" t="s">
        <v>0</v>
      </c>
      <c r="C18" s="16" t="s">
        <v>21</v>
      </c>
      <c r="D18" s="16" t="s">
        <v>150</v>
      </c>
      <c r="E18" s="16" t="s">
        <v>151</v>
      </c>
      <c r="F18" s="16">
        <v>2022</v>
      </c>
      <c r="G18" s="16" t="s">
        <v>45</v>
      </c>
      <c r="H18" s="16" t="s">
        <v>152</v>
      </c>
      <c r="I18" s="16" t="s">
        <v>1326</v>
      </c>
      <c r="J18" s="15" t="s">
        <v>1389</v>
      </c>
      <c r="K18" s="15" t="s">
        <v>1332</v>
      </c>
    </row>
    <row r="19" spans="1:11" x14ac:dyDescent="0.4">
      <c r="A19" s="15">
        <v>17</v>
      </c>
      <c r="B19" s="16" t="s">
        <v>20</v>
      </c>
      <c r="C19" s="16" t="s">
        <v>21</v>
      </c>
      <c r="D19" s="16" t="s">
        <v>161</v>
      </c>
      <c r="E19" s="16" t="s">
        <v>162</v>
      </c>
      <c r="F19" s="16" t="s">
        <v>24</v>
      </c>
      <c r="G19" s="16" t="s">
        <v>163</v>
      </c>
      <c r="H19" s="16" t="s">
        <v>164</v>
      </c>
      <c r="I19" s="16" t="s">
        <v>1326</v>
      </c>
      <c r="J19" s="15" t="s">
        <v>1389</v>
      </c>
      <c r="K19" s="15" t="s">
        <v>1332</v>
      </c>
    </row>
    <row r="20" spans="1:11" x14ac:dyDescent="0.4">
      <c r="A20" s="15">
        <v>18</v>
      </c>
      <c r="B20" s="16" t="s">
        <v>206</v>
      </c>
      <c r="C20" s="16" t="s">
        <v>207</v>
      </c>
      <c r="D20" s="16" t="s">
        <v>208</v>
      </c>
      <c r="E20" s="16" t="s">
        <v>209</v>
      </c>
      <c r="F20" s="16">
        <v>2021</v>
      </c>
      <c r="G20" s="16" t="s">
        <v>5</v>
      </c>
      <c r="H20" s="16" t="s">
        <v>210</v>
      </c>
      <c r="I20" s="16" t="s">
        <v>1326</v>
      </c>
      <c r="J20" s="15" t="s">
        <v>1389</v>
      </c>
      <c r="K20" s="15" t="s">
        <v>1332</v>
      </c>
    </row>
    <row r="21" spans="1:11" x14ac:dyDescent="0.4">
      <c r="A21" s="15">
        <v>19</v>
      </c>
      <c r="B21" s="16" t="s">
        <v>0</v>
      </c>
      <c r="C21" s="16" t="s">
        <v>21</v>
      </c>
      <c r="D21" s="16" t="s">
        <v>211</v>
      </c>
      <c r="E21" s="16" t="s">
        <v>212</v>
      </c>
      <c r="F21" s="16">
        <v>2022</v>
      </c>
      <c r="G21" s="16" t="s">
        <v>213</v>
      </c>
      <c r="H21" s="16" t="s">
        <v>214</v>
      </c>
      <c r="I21" s="16" t="s">
        <v>1326</v>
      </c>
      <c r="J21" s="15" t="s">
        <v>1389</v>
      </c>
      <c r="K21" s="15" t="s">
        <v>1332</v>
      </c>
    </row>
    <row r="22" spans="1:11" x14ac:dyDescent="0.4">
      <c r="A22" s="15">
        <v>20</v>
      </c>
      <c r="B22" s="16" t="s">
        <v>0</v>
      </c>
      <c r="C22" s="16" t="s">
        <v>21</v>
      </c>
      <c r="D22" s="16" t="s">
        <v>215</v>
      </c>
      <c r="E22" s="16" t="s">
        <v>216</v>
      </c>
      <c r="F22" s="16" t="s">
        <v>24</v>
      </c>
      <c r="G22" s="16" t="s">
        <v>5</v>
      </c>
      <c r="H22" s="16" t="s">
        <v>217</v>
      </c>
      <c r="I22" s="16" t="s">
        <v>1326</v>
      </c>
      <c r="J22" s="15" t="s">
        <v>1389</v>
      </c>
      <c r="K22" s="15" t="s">
        <v>1332</v>
      </c>
    </row>
    <row r="23" spans="1:11" x14ac:dyDescent="0.4">
      <c r="A23" s="4">
        <v>21</v>
      </c>
      <c r="B23" s="5" t="s">
        <v>0</v>
      </c>
      <c r="C23" s="5" t="s">
        <v>21</v>
      </c>
      <c r="D23" s="5" t="s">
        <v>230</v>
      </c>
      <c r="E23" s="5" t="s">
        <v>231</v>
      </c>
      <c r="F23" s="5" t="s">
        <v>24</v>
      </c>
      <c r="G23" s="5" t="s">
        <v>1361</v>
      </c>
      <c r="H23" s="5" t="s">
        <v>232</v>
      </c>
      <c r="I23" s="5" t="s">
        <v>1326</v>
      </c>
      <c r="J23" s="17" t="s">
        <v>1390</v>
      </c>
      <c r="K23" s="17" t="s">
        <v>1333</v>
      </c>
    </row>
    <row r="24" spans="1:11" ht="27.75" x14ac:dyDescent="0.4">
      <c r="A24" s="4">
        <v>22</v>
      </c>
      <c r="B24" s="5" t="s">
        <v>0</v>
      </c>
      <c r="C24" s="5" t="s">
        <v>248</v>
      </c>
      <c r="D24" s="5" t="s">
        <v>249</v>
      </c>
      <c r="E24" s="5" t="s">
        <v>250</v>
      </c>
      <c r="F24" s="5">
        <v>2022</v>
      </c>
      <c r="G24" s="5" t="s">
        <v>251</v>
      </c>
      <c r="H24" s="5" t="s">
        <v>252</v>
      </c>
      <c r="I24" s="5" t="s">
        <v>1326</v>
      </c>
      <c r="J24" s="17" t="s">
        <v>1390</v>
      </c>
      <c r="K24" s="17" t="s">
        <v>1333</v>
      </c>
    </row>
    <row r="25" spans="1:11" x14ac:dyDescent="0.4">
      <c r="A25" s="4">
        <v>23</v>
      </c>
      <c r="B25" s="5" t="s">
        <v>20</v>
      </c>
      <c r="C25" s="5" t="s">
        <v>1</v>
      </c>
      <c r="D25" s="5" t="s">
        <v>289</v>
      </c>
      <c r="E25" s="5" t="s">
        <v>290</v>
      </c>
      <c r="F25" s="5" t="s">
        <v>24</v>
      </c>
      <c r="G25" s="5" t="s">
        <v>291</v>
      </c>
      <c r="H25" s="5" t="s">
        <v>292</v>
      </c>
      <c r="I25" s="5" t="s">
        <v>1326</v>
      </c>
      <c r="J25" s="17" t="s">
        <v>1390</v>
      </c>
      <c r="K25" s="17" t="s">
        <v>1333</v>
      </c>
    </row>
    <row r="26" spans="1:11" x14ac:dyDescent="0.4">
      <c r="A26" s="4">
        <v>24</v>
      </c>
      <c r="B26" s="5" t="s">
        <v>0</v>
      </c>
      <c r="C26" s="5" t="s">
        <v>1</v>
      </c>
      <c r="D26" s="5" t="s">
        <v>296</v>
      </c>
      <c r="E26" s="5" t="s">
        <v>297</v>
      </c>
      <c r="F26" s="5">
        <v>2021</v>
      </c>
      <c r="G26" s="5" t="s">
        <v>5</v>
      </c>
      <c r="H26" s="5" t="s">
        <v>298</v>
      </c>
      <c r="I26" s="5" t="s">
        <v>1326</v>
      </c>
      <c r="J26" s="17" t="s">
        <v>1390</v>
      </c>
      <c r="K26" s="17" t="s">
        <v>1333</v>
      </c>
    </row>
    <row r="27" spans="1:11" x14ac:dyDescent="0.4">
      <c r="A27" s="4">
        <v>25</v>
      </c>
      <c r="B27" s="5" t="s">
        <v>20</v>
      </c>
      <c r="C27" s="5" t="s">
        <v>1</v>
      </c>
      <c r="D27" s="5" t="s">
        <v>303</v>
      </c>
      <c r="E27" s="5" t="s">
        <v>304</v>
      </c>
      <c r="F27" s="5" t="s">
        <v>305</v>
      </c>
      <c r="G27" s="5" t="s">
        <v>291</v>
      </c>
      <c r="H27" s="5" t="s">
        <v>306</v>
      </c>
      <c r="I27" s="5" t="s">
        <v>1326</v>
      </c>
      <c r="J27" s="17" t="s">
        <v>1390</v>
      </c>
      <c r="K27" s="17" t="s">
        <v>1333</v>
      </c>
    </row>
    <row r="28" spans="1:11" x14ac:dyDescent="0.4">
      <c r="A28" s="4">
        <v>26</v>
      </c>
      <c r="B28" s="5" t="s">
        <v>0</v>
      </c>
      <c r="C28" s="5" t="s">
        <v>21</v>
      </c>
      <c r="D28" s="5" t="s">
        <v>324</v>
      </c>
      <c r="E28" s="5" t="s">
        <v>325</v>
      </c>
      <c r="F28" s="5">
        <v>2022</v>
      </c>
      <c r="G28" s="5" t="s">
        <v>326</v>
      </c>
      <c r="H28" s="5" t="s">
        <v>327</v>
      </c>
      <c r="I28" s="5" t="s">
        <v>1326</v>
      </c>
      <c r="J28" s="17" t="s">
        <v>1390</v>
      </c>
      <c r="K28" s="17" t="s">
        <v>1333</v>
      </c>
    </row>
    <row r="29" spans="1:11" x14ac:dyDescent="0.4">
      <c r="A29" s="4">
        <v>27</v>
      </c>
      <c r="B29" s="5" t="s">
        <v>20</v>
      </c>
      <c r="C29" s="5" t="s">
        <v>21</v>
      </c>
      <c r="D29" s="5" t="s">
        <v>334</v>
      </c>
      <c r="E29" s="5" t="s">
        <v>335</v>
      </c>
      <c r="F29" s="5" t="s">
        <v>24</v>
      </c>
      <c r="G29" s="5" t="s">
        <v>336</v>
      </c>
      <c r="H29" s="5" t="s">
        <v>337</v>
      </c>
      <c r="I29" s="5" t="s">
        <v>1326</v>
      </c>
      <c r="J29" s="17" t="s">
        <v>1390</v>
      </c>
      <c r="K29" s="17" t="s">
        <v>1333</v>
      </c>
    </row>
    <row r="30" spans="1:11" ht="27.75" x14ac:dyDescent="0.4">
      <c r="A30" s="4">
        <v>28</v>
      </c>
      <c r="B30" s="5" t="s">
        <v>0</v>
      </c>
      <c r="C30" s="5" t="s">
        <v>351</v>
      </c>
      <c r="D30" s="5" t="s">
        <v>352</v>
      </c>
      <c r="E30" s="5" t="s">
        <v>353</v>
      </c>
      <c r="F30" s="5">
        <v>2022</v>
      </c>
      <c r="G30" s="5" t="s">
        <v>354</v>
      </c>
      <c r="H30" s="5" t="s">
        <v>355</v>
      </c>
      <c r="I30" s="5" t="s">
        <v>1326</v>
      </c>
      <c r="J30" s="17" t="s">
        <v>1390</v>
      </c>
      <c r="K30" s="17" t="s">
        <v>1333</v>
      </c>
    </row>
    <row r="31" spans="1:11" x14ac:dyDescent="0.4">
      <c r="A31" s="4">
        <v>29</v>
      </c>
      <c r="B31" s="5" t="s">
        <v>0</v>
      </c>
      <c r="C31" s="5" t="s">
        <v>119</v>
      </c>
      <c r="D31" s="5" t="s">
        <v>356</v>
      </c>
      <c r="E31" s="5" t="s">
        <v>357</v>
      </c>
      <c r="F31" s="5" t="s">
        <v>4</v>
      </c>
      <c r="G31" s="5" t="s">
        <v>310</v>
      </c>
      <c r="H31" s="5" t="s">
        <v>358</v>
      </c>
      <c r="I31" s="5" t="s">
        <v>1326</v>
      </c>
      <c r="J31" s="17" t="s">
        <v>1390</v>
      </c>
      <c r="K31" s="17" t="s">
        <v>1333</v>
      </c>
    </row>
    <row r="32" spans="1:11" x14ac:dyDescent="0.4">
      <c r="A32" s="4">
        <v>30</v>
      </c>
      <c r="B32" s="5" t="s">
        <v>0</v>
      </c>
      <c r="C32" s="5" t="s">
        <v>21</v>
      </c>
      <c r="D32" s="5" t="s">
        <v>359</v>
      </c>
      <c r="E32" s="5" t="s">
        <v>360</v>
      </c>
      <c r="F32" s="5" t="s">
        <v>24</v>
      </c>
      <c r="G32" s="5" t="s">
        <v>5</v>
      </c>
      <c r="H32" s="5" t="s">
        <v>361</v>
      </c>
      <c r="I32" s="5" t="s">
        <v>1326</v>
      </c>
      <c r="J32" s="17" t="s">
        <v>1390</v>
      </c>
      <c r="K32" s="17" t="s">
        <v>1333</v>
      </c>
    </row>
    <row r="33" spans="1:11" ht="27.75" x14ac:dyDescent="0.4">
      <c r="A33" s="4">
        <v>31</v>
      </c>
      <c r="B33" s="5" t="s">
        <v>0</v>
      </c>
      <c r="C33" s="5" t="s">
        <v>119</v>
      </c>
      <c r="D33" s="5" t="s">
        <v>362</v>
      </c>
      <c r="E33" s="5" t="s">
        <v>363</v>
      </c>
      <c r="F33" s="5" t="s">
        <v>4</v>
      </c>
      <c r="G33" s="5" t="s">
        <v>310</v>
      </c>
      <c r="H33" s="5" t="s">
        <v>364</v>
      </c>
      <c r="I33" s="5" t="s">
        <v>1326</v>
      </c>
      <c r="J33" s="17" t="s">
        <v>1390</v>
      </c>
      <c r="K33" s="17" t="s">
        <v>1333</v>
      </c>
    </row>
    <row r="34" spans="1:11" ht="27.75" x14ac:dyDescent="0.4">
      <c r="A34" s="4">
        <v>32</v>
      </c>
      <c r="B34" s="5" t="s">
        <v>0</v>
      </c>
      <c r="C34" s="5" t="s">
        <v>221</v>
      </c>
      <c r="D34" s="5" t="s">
        <v>368</v>
      </c>
      <c r="E34" s="5" t="s">
        <v>369</v>
      </c>
      <c r="F34" s="5" t="s">
        <v>24</v>
      </c>
      <c r="G34" s="5" t="s">
        <v>370</v>
      </c>
      <c r="H34" s="5" t="s">
        <v>371</v>
      </c>
      <c r="I34" s="5" t="s">
        <v>1326</v>
      </c>
      <c r="J34" s="17" t="s">
        <v>1390</v>
      </c>
      <c r="K34" s="17" t="s">
        <v>1333</v>
      </c>
    </row>
    <row r="35" spans="1:11" x14ac:dyDescent="0.4">
      <c r="A35" s="4">
        <v>33</v>
      </c>
      <c r="B35" s="5" t="s">
        <v>0</v>
      </c>
      <c r="C35" s="5" t="s">
        <v>119</v>
      </c>
      <c r="D35" s="5" t="s">
        <v>372</v>
      </c>
      <c r="E35" s="5" t="s">
        <v>373</v>
      </c>
      <c r="F35" s="5" t="s">
        <v>4</v>
      </c>
      <c r="G35" s="5" t="s">
        <v>374</v>
      </c>
      <c r="H35" s="5" t="s">
        <v>375</v>
      </c>
      <c r="I35" s="5" t="s">
        <v>1326</v>
      </c>
      <c r="J35" s="17" t="s">
        <v>1390</v>
      </c>
      <c r="K35" s="17" t="s">
        <v>1333</v>
      </c>
    </row>
    <row r="36" spans="1:11" x14ac:dyDescent="0.4">
      <c r="A36" s="4">
        <v>34</v>
      </c>
      <c r="B36" s="5" t="s">
        <v>0</v>
      </c>
      <c r="C36" s="5" t="s">
        <v>119</v>
      </c>
      <c r="D36" s="5" t="s">
        <v>383</v>
      </c>
      <c r="E36" s="5" t="s">
        <v>384</v>
      </c>
      <c r="F36" s="5" t="s">
        <v>4</v>
      </c>
      <c r="G36" s="5" t="s">
        <v>310</v>
      </c>
      <c r="H36" s="5" t="s">
        <v>385</v>
      </c>
      <c r="I36" s="5" t="s">
        <v>1326</v>
      </c>
      <c r="J36" s="17" t="s">
        <v>1390</v>
      </c>
      <c r="K36" s="17" t="s">
        <v>1333</v>
      </c>
    </row>
    <row r="37" spans="1:11" x14ac:dyDescent="0.4">
      <c r="A37" s="4">
        <v>35</v>
      </c>
      <c r="B37" s="5" t="s">
        <v>20</v>
      </c>
      <c r="C37" s="5" t="s">
        <v>1</v>
      </c>
      <c r="D37" s="5" t="s">
        <v>386</v>
      </c>
      <c r="E37" s="5" t="s">
        <v>387</v>
      </c>
      <c r="F37" s="5">
        <v>2022</v>
      </c>
      <c r="G37" s="5" t="s">
        <v>291</v>
      </c>
      <c r="H37" s="5" t="s">
        <v>388</v>
      </c>
      <c r="I37" s="5" t="s">
        <v>1326</v>
      </c>
      <c r="J37" s="17" t="s">
        <v>1390</v>
      </c>
      <c r="K37" s="17" t="s">
        <v>1333</v>
      </c>
    </row>
    <row r="38" spans="1:11" x14ac:dyDescent="0.4">
      <c r="A38" s="4">
        <v>36</v>
      </c>
      <c r="B38" s="5" t="s">
        <v>0</v>
      </c>
      <c r="C38" s="5" t="s">
        <v>21</v>
      </c>
      <c r="D38" s="5" t="s">
        <v>389</v>
      </c>
      <c r="E38" s="5" t="s">
        <v>390</v>
      </c>
      <c r="F38" s="5">
        <v>2022</v>
      </c>
      <c r="G38" s="5" t="s">
        <v>391</v>
      </c>
      <c r="H38" s="5" t="s">
        <v>392</v>
      </c>
      <c r="I38" s="5" t="s">
        <v>1326</v>
      </c>
      <c r="J38" s="17" t="s">
        <v>1390</v>
      </c>
      <c r="K38" s="17" t="s">
        <v>1333</v>
      </c>
    </row>
    <row r="39" spans="1:11" x14ac:dyDescent="0.4">
      <c r="A39" s="4">
        <v>37</v>
      </c>
      <c r="B39" s="5" t="s">
        <v>0</v>
      </c>
      <c r="C39" s="5" t="s">
        <v>119</v>
      </c>
      <c r="D39" s="5" t="s">
        <v>397</v>
      </c>
      <c r="E39" s="5" t="s">
        <v>398</v>
      </c>
      <c r="F39" s="5" t="s">
        <v>246</v>
      </c>
      <c r="G39" s="5" t="s">
        <v>310</v>
      </c>
      <c r="H39" s="5" t="s">
        <v>399</v>
      </c>
      <c r="I39" s="5" t="s">
        <v>1326</v>
      </c>
      <c r="J39" s="17" t="s">
        <v>1390</v>
      </c>
      <c r="K39" s="17" t="s">
        <v>1333</v>
      </c>
    </row>
    <row r="40" spans="1:11" x14ac:dyDescent="0.4">
      <c r="A40" s="4">
        <v>38</v>
      </c>
      <c r="B40" s="5" t="s">
        <v>0</v>
      </c>
      <c r="C40" s="5" t="s">
        <v>119</v>
      </c>
      <c r="D40" s="5" t="s">
        <v>407</v>
      </c>
      <c r="E40" s="5" t="s">
        <v>408</v>
      </c>
      <c r="F40" s="5" t="s">
        <v>4</v>
      </c>
      <c r="G40" s="5" t="s">
        <v>310</v>
      </c>
      <c r="H40" s="5" t="s">
        <v>409</v>
      </c>
      <c r="I40" s="5" t="s">
        <v>1326</v>
      </c>
      <c r="J40" s="17" t="s">
        <v>1390</v>
      </c>
      <c r="K40" s="17" t="s">
        <v>1333</v>
      </c>
    </row>
    <row r="41" spans="1:11" x14ac:dyDescent="0.4">
      <c r="A41" s="4">
        <v>39</v>
      </c>
      <c r="B41" s="5" t="s">
        <v>0</v>
      </c>
      <c r="C41" s="5" t="s">
        <v>119</v>
      </c>
      <c r="D41" s="5" t="s">
        <v>410</v>
      </c>
      <c r="E41" s="5" t="s">
        <v>411</v>
      </c>
      <c r="F41" s="5" t="s">
        <v>4</v>
      </c>
      <c r="G41" s="5" t="s">
        <v>310</v>
      </c>
      <c r="H41" s="5" t="s">
        <v>412</v>
      </c>
      <c r="I41" s="5" t="s">
        <v>1326</v>
      </c>
      <c r="J41" s="17" t="s">
        <v>1390</v>
      </c>
      <c r="K41" s="17" t="s">
        <v>1333</v>
      </c>
    </row>
    <row r="42" spans="1:11" ht="27.75" x14ac:dyDescent="0.4">
      <c r="A42" s="4">
        <v>40</v>
      </c>
      <c r="B42" s="5" t="s">
        <v>0</v>
      </c>
      <c r="C42" s="5" t="s">
        <v>119</v>
      </c>
      <c r="D42" s="5" t="s">
        <v>413</v>
      </c>
      <c r="E42" s="5" t="s">
        <v>414</v>
      </c>
      <c r="F42" s="5" t="s">
        <v>4</v>
      </c>
      <c r="G42" s="5" t="s">
        <v>310</v>
      </c>
      <c r="H42" s="5" t="s">
        <v>415</v>
      </c>
      <c r="I42" s="5" t="s">
        <v>1326</v>
      </c>
      <c r="J42" s="17" t="s">
        <v>1390</v>
      </c>
      <c r="K42" s="17" t="s">
        <v>1333</v>
      </c>
    </row>
    <row r="43" spans="1:11" x14ac:dyDescent="0.4">
      <c r="A43" s="15">
        <v>41</v>
      </c>
      <c r="B43" s="16" t="s">
        <v>0</v>
      </c>
      <c r="C43" s="16" t="s">
        <v>119</v>
      </c>
      <c r="D43" s="16" t="s">
        <v>416</v>
      </c>
      <c r="E43" s="16" t="s">
        <v>417</v>
      </c>
      <c r="F43" s="16">
        <v>2021</v>
      </c>
      <c r="G43" s="16" t="s">
        <v>310</v>
      </c>
      <c r="H43" s="16" t="s">
        <v>418</v>
      </c>
      <c r="I43" s="16" t="s">
        <v>1326</v>
      </c>
      <c r="J43" s="15" t="s">
        <v>1389</v>
      </c>
      <c r="K43" s="15" t="s">
        <v>1335</v>
      </c>
    </row>
    <row r="44" spans="1:11" x14ac:dyDescent="0.4">
      <c r="A44" s="15">
        <v>42</v>
      </c>
      <c r="B44" s="16" t="s">
        <v>20</v>
      </c>
      <c r="C44" s="16" t="s">
        <v>21</v>
      </c>
      <c r="D44" s="16" t="s">
        <v>419</v>
      </c>
      <c r="E44" s="16" t="s">
        <v>420</v>
      </c>
      <c r="F44" s="16">
        <v>2022</v>
      </c>
      <c r="G44" s="16" t="s">
        <v>291</v>
      </c>
      <c r="H44" s="16" t="s">
        <v>421</v>
      </c>
      <c r="I44" s="16" t="s">
        <v>1326</v>
      </c>
      <c r="J44" s="15" t="s">
        <v>1389</v>
      </c>
      <c r="K44" s="15" t="s">
        <v>1335</v>
      </c>
    </row>
    <row r="45" spans="1:11" x14ac:dyDescent="0.4">
      <c r="A45" s="15">
        <v>43</v>
      </c>
      <c r="B45" s="16" t="s">
        <v>20</v>
      </c>
      <c r="C45" s="16" t="s">
        <v>1</v>
      </c>
      <c r="D45" s="16" t="s">
        <v>423</v>
      </c>
      <c r="E45" s="16" t="s">
        <v>424</v>
      </c>
      <c r="F45" s="16" t="s">
        <v>24</v>
      </c>
      <c r="G45" s="16" t="s">
        <v>425</v>
      </c>
      <c r="H45" s="16" t="s">
        <v>426</v>
      </c>
      <c r="I45" s="16" t="s">
        <v>1326</v>
      </c>
      <c r="J45" s="15" t="s">
        <v>1389</v>
      </c>
      <c r="K45" s="15" t="s">
        <v>1335</v>
      </c>
    </row>
    <row r="46" spans="1:11" x14ac:dyDescent="0.4">
      <c r="A46" s="15">
        <v>44</v>
      </c>
      <c r="B46" s="16" t="s">
        <v>20</v>
      </c>
      <c r="C46" s="16" t="s">
        <v>21</v>
      </c>
      <c r="D46" s="16" t="s">
        <v>455</v>
      </c>
      <c r="E46" s="16" t="s">
        <v>456</v>
      </c>
      <c r="F46" s="16">
        <v>2022</v>
      </c>
      <c r="G46" s="16" t="s">
        <v>457</v>
      </c>
      <c r="H46" s="16" t="s">
        <v>458</v>
      </c>
      <c r="I46" s="16" t="s">
        <v>1326</v>
      </c>
      <c r="J46" s="15" t="s">
        <v>1389</v>
      </c>
      <c r="K46" s="15" t="s">
        <v>1335</v>
      </c>
    </row>
    <row r="47" spans="1:11" x14ac:dyDescent="0.4">
      <c r="A47" s="15">
        <v>45</v>
      </c>
      <c r="B47" s="16" t="s">
        <v>0</v>
      </c>
      <c r="C47" s="16" t="s">
        <v>21</v>
      </c>
      <c r="D47" s="16" t="s">
        <v>485</v>
      </c>
      <c r="E47" s="16" t="s">
        <v>486</v>
      </c>
      <c r="F47" s="16" t="s">
        <v>24</v>
      </c>
      <c r="G47" s="16" t="s">
        <v>487</v>
      </c>
      <c r="H47" s="16" t="s">
        <v>488</v>
      </c>
      <c r="I47" s="16" t="s">
        <v>1326</v>
      </c>
      <c r="J47" s="15" t="s">
        <v>1389</v>
      </c>
      <c r="K47" s="15" t="s">
        <v>1335</v>
      </c>
    </row>
    <row r="48" spans="1:11" x14ac:dyDescent="0.4">
      <c r="A48" s="15">
        <v>46</v>
      </c>
      <c r="B48" s="16" t="s">
        <v>0</v>
      </c>
      <c r="C48" s="16" t="s">
        <v>21</v>
      </c>
      <c r="D48" s="16" t="s">
        <v>489</v>
      </c>
      <c r="E48" s="16" t="s">
        <v>490</v>
      </c>
      <c r="F48" s="16" t="s">
        <v>24</v>
      </c>
      <c r="G48" s="16" t="s">
        <v>391</v>
      </c>
      <c r="H48" s="16" t="s">
        <v>491</v>
      </c>
      <c r="I48" s="16" t="s">
        <v>1326</v>
      </c>
      <c r="J48" s="15" t="s">
        <v>1389</v>
      </c>
      <c r="K48" s="15" t="s">
        <v>1335</v>
      </c>
    </row>
    <row r="49" spans="1:11" x14ac:dyDescent="0.4">
      <c r="A49" s="15">
        <v>47</v>
      </c>
      <c r="B49" s="16" t="s">
        <v>0</v>
      </c>
      <c r="C49" s="16" t="s">
        <v>21</v>
      </c>
      <c r="D49" s="16" t="s">
        <v>498</v>
      </c>
      <c r="E49" s="16" t="s">
        <v>499</v>
      </c>
      <c r="F49" s="16" t="s">
        <v>24</v>
      </c>
      <c r="G49" s="16" t="s">
        <v>326</v>
      </c>
      <c r="H49" s="16" t="s">
        <v>500</v>
      </c>
      <c r="I49" s="16" t="s">
        <v>1326</v>
      </c>
      <c r="J49" s="15" t="s">
        <v>1389</v>
      </c>
      <c r="K49" s="15" t="s">
        <v>1335</v>
      </c>
    </row>
    <row r="50" spans="1:11" x14ac:dyDescent="0.4">
      <c r="A50" s="15">
        <v>48</v>
      </c>
      <c r="B50" s="16" t="s">
        <v>0</v>
      </c>
      <c r="C50" s="16" t="s">
        <v>1</v>
      </c>
      <c r="D50" s="16" t="s">
        <v>511</v>
      </c>
      <c r="E50" s="16" t="s">
        <v>512</v>
      </c>
      <c r="F50" s="16" t="s">
        <v>4</v>
      </c>
      <c r="G50" s="16" t="s">
        <v>391</v>
      </c>
      <c r="H50" s="16" t="s">
        <v>513</v>
      </c>
      <c r="I50" s="16" t="s">
        <v>1326</v>
      </c>
      <c r="J50" s="15" t="s">
        <v>1389</v>
      </c>
      <c r="K50" s="15" t="s">
        <v>1335</v>
      </c>
    </row>
    <row r="51" spans="1:11" x14ac:dyDescent="0.4">
      <c r="A51" s="15">
        <v>49</v>
      </c>
      <c r="B51" s="16" t="s">
        <v>20</v>
      </c>
      <c r="C51" s="16" t="s">
        <v>1</v>
      </c>
      <c r="D51" s="16" t="s">
        <v>534</v>
      </c>
      <c r="E51" s="16" t="s">
        <v>535</v>
      </c>
      <c r="F51" s="16" t="s">
        <v>106</v>
      </c>
      <c r="G51" s="16" t="s">
        <v>536</v>
      </c>
      <c r="H51" s="16" t="s">
        <v>537</v>
      </c>
      <c r="I51" s="16" t="s">
        <v>1326</v>
      </c>
      <c r="J51" s="15" t="s">
        <v>1389</v>
      </c>
      <c r="K51" s="15" t="s">
        <v>1335</v>
      </c>
    </row>
    <row r="52" spans="1:11" x14ac:dyDescent="0.4">
      <c r="A52" s="15">
        <v>50</v>
      </c>
      <c r="B52" s="16" t="s">
        <v>0</v>
      </c>
      <c r="C52" s="16" t="s">
        <v>1</v>
      </c>
      <c r="D52" s="16" t="s">
        <v>538</v>
      </c>
      <c r="E52" s="16" t="s">
        <v>539</v>
      </c>
      <c r="F52" s="16" t="s">
        <v>24</v>
      </c>
      <c r="G52" s="16" t="s">
        <v>540</v>
      </c>
      <c r="H52" s="16" t="s">
        <v>541</v>
      </c>
      <c r="I52" s="16" t="s">
        <v>1326</v>
      </c>
      <c r="J52" s="15" t="s">
        <v>1389</v>
      </c>
      <c r="K52" s="15" t="s">
        <v>1335</v>
      </c>
    </row>
    <row r="53" spans="1:11" x14ac:dyDescent="0.4">
      <c r="A53" s="15">
        <v>51</v>
      </c>
      <c r="B53" s="16" t="s">
        <v>20</v>
      </c>
      <c r="C53" s="16" t="s">
        <v>21</v>
      </c>
      <c r="D53" s="16" t="s">
        <v>562</v>
      </c>
      <c r="E53" s="16" t="s">
        <v>563</v>
      </c>
      <c r="F53" s="16" t="s">
        <v>24</v>
      </c>
      <c r="G53" s="16" t="s">
        <v>336</v>
      </c>
      <c r="H53" s="16" t="s">
        <v>564</v>
      </c>
      <c r="I53" s="16" t="s">
        <v>1326</v>
      </c>
      <c r="J53" s="15" t="s">
        <v>1389</v>
      </c>
      <c r="K53" s="15" t="s">
        <v>1335</v>
      </c>
    </row>
    <row r="54" spans="1:11" x14ac:dyDescent="0.4">
      <c r="A54" s="15">
        <v>52</v>
      </c>
      <c r="B54" s="16" t="s">
        <v>0</v>
      </c>
      <c r="C54" s="16" t="s">
        <v>21</v>
      </c>
      <c r="D54" s="16" t="s">
        <v>568</v>
      </c>
      <c r="E54" s="16" t="s">
        <v>569</v>
      </c>
      <c r="F54" s="16" t="s">
        <v>24</v>
      </c>
      <c r="G54" s="16" t="s">
        <v>326</v>
      </c>
      <c r="H54" s="16" t="s">
        <v>570</v>
      </c>
      <c r="I54" s="16" t="s">
        <v>1326</v>
      </c>
      <c r="J54" s="15" t="s">
        <v>1389</v>
      </c>
      <c r="K54" s="15" t="s">
        <v>1335</v>
      </c>
    </row>
    <row r="55" spans="1:11" x14ac:dyDescent="0.4">
      <c r="A55" s="15">
        <v>53</v>
      </c>
      <c r="B55" s="16" t="s">
        <v>0</v>
      </c>
      <c r="C55" s="16" t="s">
        <v>21</v>
      </c>
      <c r="D55" s="16" t="s">
        <v>599</v>
      </c>
      <c r="E55" s="16" t="s">
        <v>600</v>
      </c>
      <c r="F55" s="16">
        <v>2022</v>
      </c>
      <c r="G55" s="16" t="s">
        <v>601</v>
      </c>
      <c r="H55" s="16" t="s">
        <v>602</v>
      </c>
      <c r="I55" s="16" t="s">
        <v>1326</v>
      </c>
      <c r="J55" s="15" t="s">
        <v>1389</v>
      </c>
      <c r="K55" s="15" t="s">
        <v>1335</v>
      </c>
    </row>
    <row r="56" spans="1:11" x14ac:dyDescent="0.4">
      <c r="A56" s="15">
        <v>54</v>
      </c>
      <c r="B56" s="16" t="s">
        <v>0</v>
      </c>
      <c r="C56" s="16" t="s">
        <v>21</v>
      </c>
      <c r="D56" s="16" t="s">
        <v>188</v>
      </c>
      <c r="E56" s="16" t="s">
        <v>189</v>
      </c>
      <c r="F56" s="16" t="s">
        <v>24</v>
      </c>
      <c r="G56" s="16" t="s">
        <v>533</v>
      </c>
      <c r="H56" s="16" t="s">
        <v>610</v>
      </c>
      <c r="I56" s="16" t="s">
        <v>1326</v>
      </c>
      <c r="J56" s="15" t="s">
        <v>1389</v>
      </c>
      <c r="K56" s="15" t="s">
        <v>1335</v>
      </c>
    </row>
    <row r="57" spans="1:11" x14ac:dyDescent="0.4">
      <c r="A57" s="15">
        <v>55</v>
      </c>
      <c r="B57" s="16" t="s">
        <v>0</v>
      </c>
      <c r="C57" s="16" t="s">
        <v>21</v>
      </c>
      <c r="D57" s="16" t="s">
        <v>617</v>
      </c>
      <c r="E57" s="16" t="s">
        <v>618</v>
      </c>
      <c r="F57" s="16" t="s">
        <v>24</v>
      </c>
      <c r="G57" s="16" t="s">
        <v>619</v>
      </c>
      <c r="H57" s="16" t="s">
        <v>620</v>
      </c>
      <c r="I57" s="16" t="s">
        <v>1326</v>
      </c>
      <c r="J57" s="15" t="s">
        <v>1389</v>
      </c>
      <c r="K57" s="15" t="s">
        <v>1335</v>
      </c>
    </row>
    <row r="58" spans="1:11" x14ac:dyDescent="0.4">
      <c r="A58" s="15">
        <v>56</v>
      </c>
      <c r="B58" s="16" t="s">
        <v>20</v>
      </c>
      <c r="C58" s="16" t="s">
        <v>1</v>
      </c>
      <c r="D58" s="16" t="s">
        <v>621</v>
      </c>
      <c r="E58" s="16" t="s">
        <v>622</v>
      </c>
      <c r="F58" s="16" t="s">
        <v>4</v>
      </c>
      <c r="G58" s="16" t="s">
        <v>5</v>
      </c>
      <c r="H58" s="16" t="s">
        <v>623</v>
      </c>
      <c r="I58" s="16" t="s">
        <v>1326</v>
      </c>
      <c r="J58" s="15" t="s">
        <v>1389</v>
      </c>
      <c r="K58" s="15" t="s">
        <v>1335</v>
      </c>
    </row>
    <row r="59" spans="1:11" x14ac:dyDescent="0.4">
      <c r="A59" s="15">
        <v>57</v>
      </c>
      <c r="B59" s="16" t="s">
        <v>20</v>
      </c>
      <c r="C59" s="16" t="s">
        <v>21</v>
      </c>
      <c r="D59" s="16" t="s">
        <v>633</v>
      </c>
      <c r="E59" s="16" t="s">
        <v>634</v>
      </c>
      <c r="F59" s="16">
        <v>2022</v>
      </c>
      <c r="G59" s="16" t="s">
        <v>291</v>
      </c>
      <c r="H59" s="16" t="s">
        <v>635</v>
      </c>
      <c r="I59" s="16" t="s">
        <v>1326</v>
      </c>
      <c r="J59" s="15" t="s">
        <v>1389</v>
      </c>
      <c r="K59" s="15" t="s">
        <v>1335</v>
      </c>
    </row>
    <row r="60" spans="1:11" x14ac:dyDescent="0.4">
      <c r="A60" s="15">
        <v>58</v>
      </c>
      <c r="B60" s="16" t="s">
        <v>20</v>
      </c>
      <c r="C60" s="16" t="s">
        <v>1</v>
      </c>
      <c r="D60" s="16" t="s">
        <v>636</v>
      </c>
      <c r="E60" s="16" t="s">
        <v>637</v>
      </c>
      <c r="F60" s="16" t="s">
        <v>24</v>
      </c>
      <c r="G60" s="16" t="s">
        <v>291</v>
      </c>
      <c r="H60" s="16" t="s">
        <v>638</v>
      </c>
      <c r="I60" s="16" t="s">
        <v>1326</v>
      </c>
      <c r="J60" s="15" t="s">
        <v>1389</v>
      </c>
      <c r="K60" s="15" t="s">
        <v>1335</v>
      </c>
    </row>
    <row r="61" spans="1:11" x14ac:dyDescent="0.4">
      <c r="A61" s="15">
        <v>59</v>
      </c>
      <c r="B61" s="16" t="s">
        <v>0</v>
      </c>
      <c r="C61" s="16" t="s">
        <v>21</v>
      </c>
      <c r="D61" s="16" t="s">
        <v>653</v>
      </c>
      <c r="E61" s="16" t="s">
        <v>654</v>
      </c>
      <c r="F61" s="16" t="s">
        <v>24</v>
      </c>
      <c r="G61" s="16" t="s">
        <v>326</v>
      </c>
      <c r="H61" s="16" t="s">
        <v>655</v>
      </c>
      <c r="I61" s="16" t="s">
        <v>1326</v>
      </c>
      <c r="J61" s="15" t="s">
        <v>1389</v>
      </c>
      <c r="K61" s="15" t="s">
        <v>1335</v>
      </c>
    </row>
    <row r="62" spans="1:11" x14ac:dyDescent="0.4">
      <c r="A62" s="15">
        <v>60</v>
      </c>
      <c r="B62" s="16" t="s">
        <v>0</v>
      </c>
      <c r="C62" s="16" t="s">
        <v>21</v>
      </c>
      <c r="D62" s="16" t="s">
        <v>656</v>
      </c>
      <c r="E62" s="16" t="s">
        <v>657</v>
      </c>
      <c r="F62" s="16" t="s">
        <v>24</v>
      </c>
      <c r="G62" s="16" t="s">
        <v>659</v>
      </c>
      <c r="H62" s="16" t="s">
        <v>658</v>
      </c>
      <c r="I62" s="16" t="s">
        <v>1326</v>
      </c>
      <c r="J62" s="15" t="s">
        <v>1389</v>
      </c>
      <c r="K62" s="15" t="s">
        <v>1335</v>
      </c>
    </row>
    <row r="63" spans="1:11" x14ac:dyDescent="0.4">
      <c r="A63" s="4">
        <v>61</v>
      </c>
      <c r="B63" s="5" t="s">
        <v>660</v>
      </c>
      <c r="C63" s="5" t="s">
        <v>281</v>
      </c>
      <c r="D63" s="5" t="s">
        <v>661</v>
      </c>
      <c r="E63" s="5" t="s">
        <v>662</v>
      </c>
      <c r="F63" s="5" t="s">
        <v>24</v>
      </c>
      <c r="G63" s="5" t="s">
        <v>619</v>
      </c>
      <c r="H63" s="5" t="s">
        <v>663</v>
      </c>
      <c r="I63" s="5" t="s">
        <v>1326</v>
      </c>
      <c r="J63" s="17" t="s">
        <v>1390</v>
      </c>
      <c r="K63" s="17" t="s">
        <v>1336</v>
      </c>
    </row>
    <row r="64" spans="1:11" x14ac:dyDescent="0.4">
      <c r="A64" s="4">
        <v>62</v>
      </c>
      <c r="B64" s="5" t="s">
        <v>20</v>
      </c>
      <c r="C64" s="5" t="s">
        <v>21</v>
      </c>
      <c r="D64" s="5" t="s">
        <v>667</v>
      </c>
      <c r="E64" s="5" t="s">
        <v>668</v>
      </c>
      <c r="F64" s="5">
        <v>2022</v>
      </c>
      <c r="G64" s="5" t="s">
        <v>291</v>
      </c>
      <c r="H64" s="5" t="s">
        <v>669</v>
      </c>
      <c r="I64" s="5" t="s">
        <v>1326</v>
      </c>
      <c r="J64" s="17" t="s">
        <v>1390</v>
      </c>
      <c r="K64" s="17" t="s">
        <v>1336</v>
      </c>
    </row>
    <row r="65" spans="1:11" ht="27.75" x14ac:dyDescent="0.4">
      <c r="A65" s="4">
        <v>63</v>
      </c>
      <c r="B65" s="5" t="s">
        <v>0</v>
      </c>
      <c r="C65" s="5" t="s">
        <v>221</v>
      </c>
      <c r="D65" s="5" t="s">
        <v>673</v>
      </c>
      <c r="E65" s="5" t="s">
        <v>674</v>
      </c>
      <c r="F65" s="5" t="s">
        <v>4</v>
      </c>
      <c r="G65" s="5" t="s">
        <v>291</v>
      </c>
      <c r="H65" s="5" t="s">
        <v>675</v>
      </c>
      <c r="I65" s="5" t="s">
        <v>1326</v>
      </c>
      <c r="J65" s="17" t="s">
        <v>1390</v>
      </c>
      <c r="K65" s="17" t="s">
        <v>1336</v>
      </c>
    </row>
    <row r="66" spans="1:11" x14ac:dyDescent="0.4">
      <c r="A66" s="4">
        <v>64</v>
      </c>
      <c r="B66" s="5" t="s">
        <v>0</v>
      </c>
      <c r="C66" s="5" t="s">
        <v>21</v>
      </c>
      <c r="D66" s="5" t="s">
        <v>682</v>
      </c>
      <c r="E66" s="5" t="s">
        <v>683</v>
      </c>
      <c r="F66" s="5" t="s">
        <v>24</v>
      </c>
      <c r="G66" s="5" t="s">
        <v>619</v>
      </c>
      <c r="H66" s="5" t="s">
        <v>684</v>
      </c>
      <c r="I66" s="5" t="s">
        <v>1326</v>
      </c>
      <c r="J66" s="17" t="s">
        <v>1390</v>
      </c>
      <c r="K66" s="17" t="s">
        <v>1336</v>
      </c>
    </row>
    <row r="67" spans="1:11" x14ac:dyDescent="0.4">
      <c r="A67" s="4">
        <v>65</v>
      </c>
      <c r="B67" s="5" t="s">
        <v>0</v>
      </c>
      <c r="C67" s="5" t="s">
        <v>21</v>
      </c>
      <c r="D67" s="5" t="s">
        <v>687</v>
      </c>
      <c r="E67" s="5" t="s">
        <v>688</v>
      </c>
      <c r="F67" s="5" t="s">
        <v>24</v>
      </c>
      <c r="G67" s="5" t="s">
        <v>619</v>
      </c>
      <c r="H67" s="5" t="s">
        <v>689</v>
      </c>
      <c r="I67" s="5" t="s">
        <v>1326</v>
      </c>
      <c r="J67" s="17" t="s">
        <v>1390</v>
      </c>
      <c r="K67" s="17" t="s">
        <v>1336</v>
      </c>
    </row>
    <row r="68" spans="1:11" x14ac:dyDescent="0.4">
      <c r="A68" s="4">
        <v>66</v>
      </c>
      <c r="B68" s="5" t="s">
        <v>0</v>
      </c>
      <c r="C68" s="5" t="s">
        <v>1</v>
      </c>
      <c r="D68" s="5" t="s">
        <v>704</v>
      </c>
      <c r="E68" s="5" t="s">
        <v>705</v>
      </c>
      <c r="F68" s="5">
        <v>2020</v>
      </c>
      <c r="G68" s="5" t="s">
        <v>5</v>
      </c>
      <c r="H68" s="5" t="s">
        <v>706</v>
      </c>
      <c r="I68" s="5" t="s">
        <v>1326</v>
      </c>
      <c r="J68" s="17" t="s">
        <v>1390</v>
      </c>
      <c r="K68" s="17" t="s">
        <v>1336</v>
      </c>
    </row>
    <row r="69" spans="1:11" x14ac:dyDescent="0.4">
      <c r="A69" s="4">
        <v>67</v>
      </c>
      <c r="B69" s="5" t="s">
        <v>0</v>
      </c>
      <c r="C69" s="5" t="s">
        <v>21</v>
      </c>
      <c r="D69" s="5" t="s">
        <v>707</v>
      </c>
      <c r="E69" s="5" t="s">
        <v>708</v>
      </c>
      <c r="F69" s="5">
        <v>2022</v>
      </c>
      <c r="G69" s="5" t="s">
        <v>619</v>
      </c>
      <c r="H69" s="5" t="s">
        <v>709</v>
      </c>
      <c r="I69" s="5" t="s">
        <v>1326</v>
      </c>
      <c r="J69" s="17" t="s">
        <v>1390</v>
      </c>
      <c r="K69" s="17" t="s">
        <v>1336</v>
      </c>
    </row>
    <row r="70" spans="1:11" x14ac:dyDescent="0.4">
      <c r="A70" s="4">
        <v>68</v>
      </c>
      <c r="B70" s="5" t="s">
        <v>0</v>
      </c>
      <c r="C70" s="5" t="s">
        <v>721</v>
      </c>
      <c r="D70" s="5" t="s">
        <v>722</v>
      </c>
      <c r="E70" s="5" t="s">
        <v>723</v>
      </c>
      <c r="F70" s="5">
        <v>2022</v>
      </c>
      <c r="G70" s="5" t="s">
        <v>370</v>
      </c>
      <c r="H70" s="5" t="s">
        <v>724</v>
      </c>
      <c r="I70" s="5" t="s">
        <v>1326</v>
      </c>
      <c r="J70" s="17" t="s">
        <v>1390</v>
      </c>
      <c r="K70" s="17" t="s">
        <v>1336</v>
      </c>
    </row>
    <row r="71" spans="1:11" x14ac:dyDescent="0.4">
      <c r="A71" s="4">
        <v>69</v>
      </c>
      <c r="B71" s="5" t="s">
        <v>0</v>
      </c>
      <c r="C71" s="5" t="s">
        <v>21</v>
      </c>
      <c r="D71" s="5" t="s">
        <v>731</v>
      </c>
      <c r="E71" s="5" t="s">
        <v>732</v>
      </c>
      <c r="F71" s="5">
        <v>2022</v>
      </c>
      <c r="G71" s="5" t="s">
        <v>619</v>
      </c>
      <c r="H71" s="5" t="s">
        <v>733</v>
      </c>
      <c r="I71" s="5" t="s">
        <v>1326</v>
      </c>
      <c r="J71" s="17" t="s">
        <v>1390</v>
      </c>
      <c r="K71" s="17" t="s">
        <v>1336</v>
      </c>
    </row>
    <row r="72" spans="1:11" x14ac:dyDescent="0.4">
      <c r="A72" s="4">
        <v>70</v>
      </c>
      <c r="B72" s="5" t="s">
        <v>742</v>
      </c>
      <c r="C72" s="5" t="s">
        <v>1</v>
      </c>
      <c r="D72" s="5" t="s">
        <v>743</v>
      </c>
      <c r="E72" s="5" t="s">
        <v>744</v>
      </c>
      <c r="F72" s="5" t="s">
        <v>24</v>
      </c>
      <c r="G72" s="5" t="s">
        <v>291</v>
      </c>
      <c r="H72" s="5" t="s">
        <v>745</v>
      </c>
      <c r="I72" s="5" t="s">
        <v>1326</v>
      </c>
      <c r="J72" s="17" t="s">
        <v>1390</v>
      </c>
      <c r="K72" s="17" t="s">
        <v>1336</v>
      </c>
    </row>
    <row r="73" spans="1:11" x14ac:dyDescent="0.4">
      <c r="A73" s="4">
        <v>71</v>
      </c>
      <c r="B73" s="5" t="s">
        <v>20</v>
      </c>
      <c r="C73" s="5" t="s">
        <v>1</v>
      </c>
      <c r="D73" s="5" t="s">
        <v>754</v>
      </c>
      <c r="E73" s="5" t="s">
        <v>755</v>
      </c>
      <c r="F73" s="5" t="s">
        <v>24</v>
      </c>
      <c r="G73" s="5" t="s">
        <v>291</v>
      </c>
      <c r="H73" s="5" t="s">
        <v>756</v>
      </c>
      <c r="I73" s="5" t="s">
        <v>1326</v>
      </c>
      <c r="J73" s="17" t="s">
        <v>1390</v>
      </c>
      <c r="K73" s="17" t="s">
        <v>1336</v>
      </c>
    </row>
    <row r="74" spans="1:11" x14ac:dyDescent="0.4">
      <c r="A74" s="4">
        <v>72</v>
      </c>
      <c r="B74" s="5" t="s">
        <v>20</v>
      </c>
      <c r="C74" s="5" t="s">
        <v>21</v>
      </c>
      <c r="D74" s="5" t="s">
        <v>768</v>
      </c>
      <c r="E74" s="5" t="s">
        <v>769</v>
      </c>
      <c r="F74" s="5">
        <v>2022</v>
      </c>
      <c r="G74" s="5" t="s">
        <v>291</v>
      </c>
      <c r="H74" s="5" t="s">
        <v>770</v>
      </c>
      <c r="I74" s="5" t="s">
        <v>1326</v>
      </c>
      <c r="J74" s="17" t="s">
        <v>1390</v>
      </c>
      <c r="K74" s="17" t="s">
        <v>1336</v>
      </c>
    </row>
    <row r="75" spans="1:11" x14ac:dyDescent="0.4">
      <c r="A75" s="4">
        <v>73</v>
      </c>
      <c r="B75" s="5" t="s">
        <v>0</v>
      </c>
      <c r="C75" s="5" t="s">
        <v>21</v>
      </c>
      <c r="D75" s="5" t="s">
        <v>771</v>
      </c>
      <c r="E75" s="5" t="s">
        <v>772</v>
      </c>
      <c r="F75" s="5" t="s">
        <v>24</v>
      </c>
      <c r="G75" s="5" t="s">
        <v>326</v>
      </c>
      <c r="H75" s="5" t="s">
        <v>773</v>
      </c>
      <c r="I75" s="5" t="s">
        <v>1326</v>
      </c>
      <c r="J75" s="17" t="s">
        <v>1390</v>
      </c>
      <c r="K75" s="17" t="s">
        <v>1336</v>
      </c>
    </row>
    <row r="76" spans="1:11" ht="41.65" x14ac:dyDescent="0.4">
      <c r="A76" s="4">
        <v>74</v>
      </c>
      <c r="B76" s="5" t="s">
        <v>0</v>
      </c>
      <c r="C76" s="5" t="s">
        <v>774</v>
      </c>
      <c r="D76" s="5" t="s">
        <v>775</v>
      </c>
      <c r="E76" s="5" t="s">
        <v>776</v>
      </c>
      <c r="F76" s="5" t="s">
        <v>24</v>
      </c>
      <c r="G76" s="5" t="s">
        <v>370</v>
      </c>
      <c r="H76" s="5" t="s">
        <v>777</v>
      </c>
      <c r="I76" s="5" t="s">
        <v>1326</v>
      </c>
      <c r="J76" s="17" t="s">
        <v>1390</v>
      </c>
      <c r="K76" s="17" t="s">
        <v>1336</v>
      </c>
    </row>
    <row r="77" spans="1:11" x14ac:dyDescent="0.4">
      <c r="A77" s="4">
        <v>75</v>
      </c>
      <c r="B77" s="5" t="s">
        <v>0</v>
      </c>
      <c r="C77" s="5" t="s">
        <v>21</v>
      </c>
      <c r="D77" s="5" t="s">
        <v>697</v>
      </c>
      <c r="E77" s="5" t="s">
        <v>698</v>
      </c>
      <c r="F77" s="5" t="s">
        <v>24</v>
      </c>
      <c r="G77" s="5" t="s">
        <v>778</v>
      </c>
      <c r="H77" s="5" t="s">
        <v>699</v>
      </c>
      <c r="I77" s="5" t="s">
        <v>1326</v>
      </c>
      <c r="J77" s="17" t="s">
        <v>1390</v>
      </c>
      <c r="K77" s="17" t="s">
        <v>1336</v>
      </c>
    </row>
    <row r="78" spans="1:11" ht="27.75" x14ac:dyDescent="0.4">
      <c r="A78" s="4">
        <v>76</v>
      </c>
      <c r="B78" s="5" t="s">
        <v>0</v>
      </c>
      <c r="C78" s="5" t="s">
        <v>248</v>
      </c>
      <c r="D78" s="5" t="s">
        <v>779</v>
      </c>
      <c r="E78" s="5" t="s">
        <v>780</v>
      </c>
      <c r="F78" s="5" t="s">
        <v>305</v>
      </c>
      <c r="G78" s="5" t="s">
        <v>601</v>
      </c>
      <c r="H78" s="5" t="s">
        <v>781</v>
      </c>
      <c r="I78" s="5" t="s">
        <v>1326</v>
      </c>
      <c r="J78" s="17" t="s">
        <v>1390</v>
      </c>
      <c r="K78" s="17" t="s">
        <v>1336</v>
      </c>
    </row>
    <row r="79" spans="1:11" x14ac:dyDescent="0.4">
      <c r="A79" s="4">
        <v>77</v>
      </c>
      <c r="B79" s="5" t="s">
        <v>0</v>
      </c>
      <c r="C79" s="5" t="s">
        <v>721</v>
      </c>
      <c r="D79" s="5" t="s">
        <v>782</v>
      </c>
      <c r="E79" s="5" t="s">
        <v>783</v>
      </c>
      <c r="F79" s="5" t="s">
        <v>24</v>
      </c>
      <c r="G79" s="5" t="s">
        <v>601</v>
      </c>
      <c r="H79" s="5" t="s">
        <v>784</v>
      </c>
      <c r="I79" s="5" t="s">
        <v>1326</v>
      </c>
      <c r="J79" s="17" t="s">
        <v>1390</v>
      </c>
      <c r="K79" s="17" t="s">
        <v>1336</v>
      </c>
    </row>
    <row r="80" spans="1:11" x14ac:dyDescent="0.4">
      <c r="A80" s="4">
        <v>78</v>
      </c>
      <c r="B80" s="5" t="s">
        <v>20</v>
      </c>
      <c r="C80" s="5" t="s">
        <v>21</v>
      </c>
      <c r="D80" s="5" t="s">
        <v>795</v>
      </c>
      <c r="E80" s="5" t="s">
        <v>796</v>
      </c>
      <c r="F80" s="5" t="s">
        <v>24</v>
      </c>
      <c r="G80" s="5" t="s">
        <v>336</v>
      </c>
      <c r="H80" s="5" t="s">
        <v>797</v>
      </c>
      <c r="I80" s="5" t="s">
        <v>1326</v>
      </c>
      <c r="J80" s="17" t="s">
        <v>1390</v>
      </c>
      <c r="K80" s="17" t="s">
        <v>1336</v>
      </c>
    </row>
    <row r="81" spans="1:11" x14ac:dyDescent="0.4">
      <c r="A81" s="4">
        <v>79</v>
      </c>
      <c r="B81" s="5" t="s">
        <v>20</v>
      </c>
      <c r="C81" s="5" t="s">
        <v>21</v>
      </c>
      <c r="D81" s="5" t="s">
        <v>798</v>
      </c>
      <c r="E81" s="5" t="s">
        <v>799</v>
      </c>
      <c r="F81" s="5" t="s">
        <v>24</v>
      </c>
      <c r="G81" s="5" t="s">
        <v>336</v>
      </c>
      <c r="H81" s="5" t="s">
        <v>800</v>
      </c>
      <c r="I81" s="5" t="s">
        <v>1326</v>
      </c>
      <c r="J81" s="17" t="s">
        <v>1390</v>
      </c>
      <c r="K81" s="17" t="s">
        <v>1336</v>
      </c>
    </row>
    <row r="82" spans="1:11" x14ac:dyDescent="0.4">
      <c r="A82" s="4">
        <v>80</v>
      </c>
      <c r="B82" s="5" t="s">
        <v>20</v>
      </c>
      <c r="C82" s="5" t="s">
        <v>21</v>
      </c>
      <c r="D82" s="5" t="s">
        <v>22</v>
      </c>
      <c r="E82" s="5" t="s">
        <v>23</v>
      </c>
      <c r="F82" s="5" t="s">
        <v>24</v>
      </c>
      <c r="G82" s="5" t="s">
        <v>1360</v>
      </c>
      <c r="H82" s="5" t="s">
        <v>25</v>
      </c>
      <c r="I82" s="5" t="s">
        <v>1326</v>
      </c>
      <c r="J82" s="17" t="s">
        <v>1390</v>
      </c>
      <c r="K82" s="17" t="s">
        <v>1336</v>
      </c>
    </row>
    <row r="83" spans="1:11" s="1" customFormat="1" ht="29.25" customHeight="1" x14ac:dyDescent="0.4">
      <c r="A83" s="25" t="s">
        <v>1365</v>
      </c>
      <c r="B83" s="26"/>
      <c r="C83" s="26"/>
      <c r="D83" s="26"/>
      <c r="E83" s="26"/>
      <c r="F83" s="26"/>
      <c r="G83" s="26"/>
      <c r="H83" s="26"/>
      <c r="I83" s="26"/>
      <c r="J83" s="26"/>
      <c r="K83" s="27"/>
    </row>
    <row r="84" spans="1:11" s="1" customFormat="1" ht="29.25" customHeight="1" x14ac:dyDescent="0.4">
      <c r="A84" s="4" t="s">
        <v>1323</v>
      </c>
      <c r="B84" s="5" t="s">
        <v>1316</v>
      </c>
      <c r="C84" s="5" t="s">
        <v>1317</v>
      </c>
      <c r="D84" s="5" t="s">
        <v>1318</v>
      </c>
      <c r="E84" s="5" t="s">
        <v>1320</v>
      </c>
      <c r="F84" s="5" t="s">
        <v>1319</v>
      </c>
      <c r="G84" s="5" t="s">
        <v>1329</v>
      </c>
      <c r="H84" s="5" t="s">
        <v>1354</v>
      </c>
      <c r="I84" s="4" t="s">
        <v>1322</v>
      </c>
      <c r="J84" s="4" t="s">
        <v>1330</v>
      </c>
      <c r="K84" s="17" t="s">
        <v>1331</v>
      </c>
    </row>
    <row r="85" spans="1:11" ht="22.9" customHeight="1" x14ac:dyDescent="0.4">
      <c r="A85" s="13">
        <v>81</v>
      </c>
      <c r="B85" s="14" t="s">
        <v>0</v>
      </c>
      <c r="C85" s="14" t="s">
        <v>21</v>
      </c>
      <c r="D85" s="14" t="s">
        <v>824</v>
      </c>
      <c r="E85" s="14" t="s">
        <v>825</v>
      </c>
      <c r="F85" s="14" t="s">
        <v>305</v>
      </c>
      <c r="G85" s="14" t="s">
        <v>326</v>
      </c>
      <c r="H85" s="14" t="s">
        <v>826</v>
      </c>
      <c r="I85" s="14" t="s">
        <v>1326</v>
      </c>
      <c r="J85" s="15" t="s">
        <v>1391</v>
      </c>
      <c r="K85" s="15" t="s">
        <v>1332</v>
      </c>
    </row>
    <row r="86" spans="1:11" ht="27.75" x14ac:dyDescent="0.4">
      <c r="A86" s="13">
        <v>82</v>
      </c>
      <c r="B86" s="14" t="s">
        <v>0</v>
      </c>
      <c r="C86" s="14" t="s">
        <v>248</v>
      </c>
      <c r="D86" s="14" t="s">
        <v>840</v>
      </c>
      <c r="E86" s="14" t="s">
        <v>841</v>
      </c>
      <c r="F86" s="14" t="s">
        <v>24</v>
      </c>
      <c r="G86" s="14" t="s">
        <v>122</v>
      </c>
      <c r="H86" s="14" t="s">
        <v>842</v>
      </c>
      <c r="I86" s="14" t="s">
        <v>1326</v>
      </c>
      <c r="J86" s="15" t="s">
        <v>1391</v>
      </c>
      <c r="K86" s="15" t="s">
        <v>1332</v>
      </c>
    </row>
    <row r="87" spans="1:11" x14ac:dyDescent="0.4">
      <c r="A87" s="13">
        <v>83</v>
      </c>
      <c r="B87" s="14" t="s">
        <v>0</v>
      </c>
      <c r="C87" s="14" t="s">
        <v>21</v>
      </c>
      <c r="D87" s="14" t="s">
        <v>846</v>
      </c>
      <c r="E87" s="14" t="s">
        <v>847</v>
      </c>
      <c r="F87" s="14" t="s">
        <v>24</v>
      </c>
      <c r="G87" s="14" t="s">
        <v>88</v>
      </c>
      <c r="H87" s="14" t="s">
        <v>848</v>
      </c>
      <c r="I87" s="14" t="s">
        <v>1326</v>
      </c>
      <c r="J87" s="15" t="s">
        <v>1391</v>
      </c>
      <c r="K87" s="15" t="s">
        <v>1332</v>
      </c>
    </row>
    <row r="88" spans="1:11" x14ac:dyDescent="0.4">
      <c r="A88" s="13">
        <v>84</v>
      </c>
      <c r="B88" s="14" t="s">
        <v>0</v>
      </c>
      <c r="C88" s="14" t="s">
        <v>21</v>
      </c>
      <c r="D88" s="14" t="s">
        <v>858</v>
      </c>
      <c r="E88" s="14" t="s">
        <v>859</v>
      </c>
      <c r="F88" s="14" t="s">
        <v>171</v>
      </c>
      <c r="G88" s="14" t="s">
        <v>156</v>
      </c>
      <c r="H88" s="14" t="s">
        <v>860</v>
      </c>
      <c r="I88" s="14" t="s">
        <v>1326</v>
      </c>
      <c r="J88" s="15" t="s">
        <v>1391</v>
      </c>
      <c r="K88" s="15" t="s">
        <v>1332</v>
      </c>
    </row>
    <row r="89" spans="1:11" x14ac:dyDescent="0.4">
      <c r="A89" s="13">
        <v>85</v>
      </c>
      <c r="B89" s="14" t="s">
        <v>20</v>
      </c>
      <c r="C89" s="14" t="s">
        <v>21</v>
      </c>
      <c r="D89" s="14" t="s">
        <v>867</v>
      </c>
      <c r="E89" s="14" t="s">
        <v>868</v>
      </c>
      <c r="F89" s="14" t="s">
        <v>24</v>
      </c>
      <c r="G89" s="14" t="s">
        <v>336</v>
      </c>
      <c r="H89" s="14" t="s">
        <v>869</v>
      </c>
      <c r="I89" s="14" t="s">
        <v>1326</v>
      </c>
      <c r="J89" s="15" t="s">
        <v>1391</v>
      </c>
      <c r="K89" s="15" t="s">
        <v>1332</v>
      </c>
    </row>
    <row r="90" spans="1:11" x14ac:dyDescent="0.4">
      <c r="A90" s="13">
        <v>86</v>
      </c>
      <c r="B90" s="14" t="s">
        <v>20</v>
      </c>
      <c r="C90" s="14" t="s">
        <v>21</v>
      </c>
      <c r="D90" s="14" t="s">
        <v>870</v>
      </c>
      <c r="E90" s="14" t="s">
        <v>871</v>
      </c>
      <c r="F90" s="14" t="s">
        <v>24</v>
      </c>
      <c r="G90" s="14" t="s">
        <v>336</v>
      </c>
      <c r="H90" s="14" t="s">
        <v>872</v>
      </c>
      <c r="I90" s="14" t="s">
        <v>1326</v>
      </c>
      <c r="J90" s="15" t="s">
        <v>1391</v>
      </c>
      <c r="K90" s="15" t="s">
        <v>1332</v>
      </c>
    </row>
    <row r="91" spans="1:11" x14ac:dyDescent="0.4">
      <c r="A91" s="13">
        <v>87</v>
      </c>
      <c r="B91" s="14" t="s">
        <v>20</v>
      </c>
      <c r="C91" s="14" t="s">
        <v>1</v>
      </c>
      <c r="D91" s="14" t="s">
        <v>876</v>
      </c>
      <c r="E91" s="14" t="s">
        <v>877</v>
      </c>
      <c r="F91" s="14" t="s">
        <v>24</v>
      </c>
      <c r="G91" s="14" t="s">
        <v>336</v>
      </c>
      <c r="H91" s="14" t="s">
        <v>878</v>
      </c>
      <c r="I91" s="14" t="s">
        <v>1326</v>
      </c>
      <c r="J91" s="15" t="s">
        <v>1391</v>
      </c>
      <c r="K91" s="15" t="s">
        <v>1332</v>
      </c>
    </row>
    <row r="92" spans="1:11" x14ac:dyDescent="0.4">
      <c r="A92" s="13">
        <v>88</v>
      </c>
      <c r="B92" s="14" t="s">
        <v>20</v>
      </c>
      <c r="C92" s="14" t="s">
        <v>21</v>
      </c>
      <c r="D92" s="14" t="s">
        <v>879</v>
      </c>
      <c r="E92" s="14" t="s">
        <v>880</v>
      </c>
      <c r="F92" s="14" t="s">
        <v>24</v>
      </c>
      <c r="G92" s="14" t="s">
        <v>881</v>
      </c>
      <c r="H92" s="14" t="s">
        <v>882</v>
      </c>
      <c r="I92" s="14" t="s">
        <v>1326</v>
      </c>
      <c r="J92" s="15" t="s">
        <v>1391</v>
      </c>
      <c r="K92" s="15" t="s">
        <v>1332</v>
      </c>
    </row>
    <row r="93" spans="1:11" x14ac:dyDescent="0.4">
      <c r="A93" s="13">
        <v>89</v>
      </c>
      <c r="B93" s="14" t="s">
        <v>20</v>
      </c>
      <c r="C93" s="14" t="s">
        <v>21</v>
      </c>
      <c r="D93" s="14" t="s">
        <v>889</v>
      </c>
      <c r="E93" s="14" t="s">
        <v>890</v>
      </c>
      <c r="F93" s="14">
        <v>2022</v>
      </c>
      <c r="G93" s="14" t="s">
        <v>336</v>
      </c>
      <c r="H93" s="14" t="s">
        <v>891</v>
      </c>
      <c r="I93" s="14" t="s">
        <v>1326</v>
      </c>
      <c r="J93" s="15" t="s">
        <v>1391</v>
      </c>
      <c r="K93" s="15" t="s">
        <v>1332</v>
      </c>
    </row>
    <row r="94" spans="1:11" x14ac:dyDescent="0.4">
      <c r="A94" s="13">
        <v>90</v>
      </c>
      <c r="B94" s="14" t="s">
        <v>0</v>
      </c>
      <c r="C94" s="14" t="s">
        <v>21</v>
      </c>
      <c r="D94" s="14" t="s">
        <v>898</v>
      </c>
      <c r="E94" s="14" t="s">
        <v>899</v>
      </c>
      <c r="F94" s="14">
        <v>2022</v>
      </c>
      <c r="G94" s="14" t="s">
        <v>900</v>
      </c>
      <c r="H94" s="14" t="s">
        <v>901</v>
      </c>
      <c r="I94" s="14" t="s">
        <v>1326</v>
      </c>
      <c r="J94" s="15" t="s">
        <v>1391</v>
      </c>
      <c r="K94" s="15" t="s">
        <v>1332</v>
      </c>
    </row>
    <row r="95" spans="1:11" x14ac:dyDescent="0.4">
      <c r="A95" s="13">
        <v>91</v>
      </c>
      <c r="B95" s="14" t="s">
        <v>0</v>
      </c>
      <c r="C95" s="14" t="s">
        <v>21</v>
      </c>
      <c r="D95" s="14" t="s">
        <v>902</v>
      </c>
      <c r="E95" s="14" t="s">
        <v>903</v>
      </c>
      <c r="F95" s="14" t="s">
        <v>24</v>
      </c>
      <c r="G95" s="14" t="s">
        <v>619</v>
      </c>
      <c r="H95" s="14" t="s">
        <v>904</v>
      </c>
      <c r="I95" s="14" t="s">
        <v>1326</v>
      </c>
      <c r="J95" s="15" t="s">
        <v>1391</v>
      </c>
      <c r="K95" s="15" t="s">
        <v>1332</v>
      </c>
    </row>
    <row r="96" spans="1:11" x14ac:dyDescent="0.4">
      <c r="A96" s="13">
        <v>92</v>
      </c>
      <c r="B96" s="14" t="s">
        <v>0</v>
      </c>
      <c r="C96" s="14" t="s">
        <v>1</v>
      </c>
      <c r="D96" s="14" t="s">
        <v>930</v>
      </c>
      <c r="E96" s="14" t="s">
        <v>931</v>
      </c>
      <c r="F96" s="14" t="s">
        <v>24</v>
      </c>
      <c r="G96" s="14" t="s">
        <v>31</v>
      </c>
      <c r="H96" s="14" t="s">
        <v>932</v>
      </c>
      <c r="I96" s="14" t="s">
        <v>1326</v>
      </c>
      <c r="J96" s="15" t="s">
        <v>1391</v>
      </c>
      <c r="K96" s="15" t="s">
        <v>1332</v>
      </c>
    </row>
    <row r="97" spans="1:11" x14ac:dyDescent="0.4">
      <c r="A97" s="13">
        <v>93</v>
      </c>
      <c r="B97" s="14" t="s">
        <v>20</v>
      </c>
      <c r="C97" s="14" t="s">
        <v>21</v>
      </c>
      <c r="D97" s="14" t="s">
        <v>943</v>
      </c>
      <c r="E97" s="14" t="s">
        <v>944</v>
      </c>
      <c r="F97" s="14" t="s">
        <v>24</v>
      </c>
      <c r="G97" s="14" t="s">
        <v>945</v>
      </c>
      <c r="H97" s="14" t="s">
        <v>946</v>
      </c>
      <c r="I97" s="14" t="s">
        <v>1326</v>
      </c>
      <c r="J97" s="15" t="s">
        <v>1391</v>
      </c>
      <c r="K97" s="15" t="s">
        <v>1332</v>
      </c>
    </row>
    <row r="98" spans="1:11" x14ac:dyDescent="0.4">
      <c r="A98" s="13">
        <v>94</v>
      </c>
      <c r="B98" s="14" t="s">
        <v>20</v>
      </c>
      <c r="C98" s="14" t="s">
        <v>21</v>
      </c>
      <c r="D98" s="14" t="s">
        <v>947</v>
      </c>
      <c r="E98" s="14" t="s">
        <v>948</v>
      </c>
      <c r="F98" s="14" t="s">
        <v>24</v>
      </c>
      <c r="G98" s="14" t="s">
        <v>949</v>
      </c>
      <c r="H98" s="14" t="s">
        <v>950</v>
      </c>
      <c r="I98" s="14" t="s">
        <v>1326</v>
      </c>
      <c r="J98" s="15" t="s">
        <v>1391</v>
      </c>
      <c r="K98" s="15" t="s">
        <v>1332</v>
      </c>
    </row>
    <row r="99" spans="1:11" x14ac:dyDescent="0.4">
      <c r="A99" s="13">
        <v>95</v>
      </c>
      <c r="B99" s="14" t="s">
        <v>20</v>
      </c>
      <c r="C99" s="14" t="s">
        <v>1</v>
      </c>
      <c r="D99" s="14" t="s">
        <v>924</v>
      </c>
      <c r="E99" s="14" t="s">
        <v>925</v>
      </c>
      <c r="F99" s="14">
        <v>2020</v>
      </c>
      <c r="G99" s="14" t="s">
        <v>9</v>
      </c>
      <c r="H99" s="14" t="s">
        <v>926</v>
      </c>
      <c r="I99" s="14" t="s">
        <v>1326</v>
      </c>
      <c r="J99" s="15" t="s">
        <v>1391</v>
      </c>
      <c r="K99" s="15" t="s">
        <v>1332</v>
      </c>
    </row>
    <row r="100" spans="1:11" x14ac:dyDescent="0.4">
      <c r="A100" s="13">
        <v>96</v>
      </c>
      <c r="B100" s="14" t="s">
        <v>0</v>
      </c>
      <c r="C100" s="14" t="s">
        <v>1</v>
      </c>
      <c r="D100" s="14" t="s">
        <v>951</v>
      </c>
      <c r="E100" s="14" t="s">
        <v>952</v>
      </c>
      <c r="F100" s="14">
        <v>2021</v>
      </c>
      <c r="G100" s="14" t="s">
        <v>9</v>
      </c>
      <c r="H100" s="14" t="s">
        <v>953</v>
      </c>
      <c r="I100" s="14" t="s">
        <v>1326</v>
      </c>
      <c r="J100" s="15" t="s">
        <v>1391</v>
      </c>
      <c r="K100" s="15" t="s">
        <v>1332</v>
      </c>
    </row>
    <row r="101" spans="1:11" x14ac:dyDescent="0.4">
      <c r="A101" s="13">
        <v>97</v>
      </c>
      <c r="B101" s="14" t="s">
        <v>280</v>
      </c>
      <c r="C101" s="14" t="s">
        <v>281</v>
      </c>
      <c r="D101" s="14" t="s">
        <v>954</v>
      </c>
      <c r="E101" s="14" t="s">
        <v>955</v>
      </c>
      <c r="F101" s="14" t="s">
        <v>24</v>
      </c>
      <c r="G101" s="14" t="s">
        <v>956</v>
      </c>
      <c r="H101" s="14" t="s">
        <v>957</v>
      </c>
      <c r="I101" s="14" t="s">
        <v>1326</v>
      </c>
      <c r="J101" s="15" t="s">
        <v>1391</v>
      </c>
      <c r="K101" s="15" t="s">
        <v>1332</v>
      </c>
    </row>
    <row r="102" spans="1:11" x14ac:dyDescent="0.4">
      <c r="A102" s="13">
        <v>98</v>
      </c>
      <c r="B102" s="14" t="s">
        <v>0</v>
      </c>
      <c r="C102" s="14" t="s">
        <v>1</v>
      </c>
      <c r="D102" s="14" t="s">
        <v>958</v>
      </c>
      <c r="E102" s="14" t="s">
        <v>959</v>
      </c>
      <c r="F102" s="14" t="s">
        <v>74</v>
      </c>
      <c r="G102" s="14" t="s">
        <v>336</v>
      </c>
      <c r="H102" s="14" t="s">
        <v>960</v>
      </c>
      <c r="I102" s="14" t="s">
        <v>1326</v>
      </c>
      <c r="J102" s="15" t="s">
        <v>1391</v>
      </c>
      <c r="K102" s="15" t="s">
        <v>1332</v>
      </c>
    </row>
    <row r="103" spans="1:11" x14ac:dyDescent="0.4">
      <c r="A103" s="13">
        <v>99</v>
      </c>
      <c r="B103" s="14" t="s">
        <v>20</v>
      </c>
      <c r="C103" s="14" t="s">
        <v>21</v>
      </c>
      <c r="D103" s="14" t="s">
        <v>961</v>
      </c>
      <c r="E103" s="14" t="s">
        <v>962</v>
      </c>
      <c r="F103" s="14" t="s">
        <v>24</v>
      </c>
      <c r="G103" s="14" t="s">
        <v>291</v>
      </c>
      <c r="H103" s="14" t="s">
        <v>963</v>
      </c>
      <c r="I103" s="14" t="s">
        <v>1326</v>
      </c>
      <c r="J103" s="15" t="s">
        <v>1391</v>
      </c>
      <c r="K103" s="15" t="s">
        <v>1332</v>
      </c>
    </row>
    <row r="104" spans="1:11" x14ac:dyDescent="0.4">
      <c r="A104" s="13">
        <v>100</v>
      </c>
      <c r="B104" s="14" t="s">
        <v>20</v>
      </c>
      <c r="C104" s="14" t="s">
        <v>21</v>
      </c>
      <c r="D104" s="14" t="s">
        <v>964</v>
      </c>
      <c r="E104" s="14" t="s">
        <v>965</v>
      </c>
      <c r="F104" s="14" t="s">
        <v>24</v>
      </c>
      <c r="G104" s="14" t="s">
        <v>966</v>
      </c>
      <c r="H104" s="14" t="s">
        <v>967</v>
      </c>
      <c r="I104" s="14" t="s">
        <v>1326</v>
      </c>
      <c r="J104" s="15" t="s">
        <v>1391</v>
      </c>
      <c r="K104" s="15" t="s">
        <v>1332</v>
      </c>
    </row>
    <row r="105" spans="1:11" x14ac:dyDescent="0.4">
      <c r="A105" s="9">
        <v>101</v>
      </c>
      <c r="B105" s="10" t="s">
        <v>0</v>
      </c>
      <c r="C105" s="10" t="s">
        <v>21</v>
      </c>
      <c r="D105" s="10" t="s">
        <v>968</v>
      </c>
      <c r="E105" s="10" t="s">
        <v>969</v>
      </c>
      <c r="F105" s="10" t="s">
        <v>24</v>
      </c>
      <c r="G105" s="10" t="s">
        <v>619</v>
      </c>
      <c r="H105" s="10" t="s">
        <v>970</v>
      </c>
      <c r="I105" s="10" t="s">
        <v>1326</v>
      </c>
      <c r="J105" s="17" t="s">
        <v>1392</v>
      </c>
      <c r="K105" s="17" t="s">
        <v>1333</v>
      </c>
    </row>
    <row r="106" spans="1:11" x14ac:dyDescent="0.4">
      <c r="A106" s="9">
        <v>102</v>
      </c>
      <c r="B106" s="10" t="s">
        <v>0</v>
      </c>
      <c r="C106" s="10" t="s">
        <v>21</v>
      </c>
      <c r="D106" s="10" t="s">
        <v>974</v>
      </c>
      <c r="E106" s="10" t="s">
        <v>975</v>
      </c>
      <c r="F106" s="10">
        <v>2022</v>
      </c>
      <c r="G106" s="10" t="s">
        <v>391</v>
      </c>
      <c r="H106" s="10" t="s">
        <v>976</v>
      </c>
      <c r="I106" s="10" t="s">
        <v>1326</v>
      </c>
      <c r="J106" s="17" t="s">
        <v>1392</v>
      </c>
      <c r="K106" s="17" t="s">
        <v>1333</v>
      </c>
    </row>
    <row r="107" spans="1:11" x14ac:dyDescent="0.4">
      <c r="A107" s="9">
        <v>103</v>
      </c>
      <c r="B107" s="10" t="s">
        <v>20</v>
      </c>
      <c r="C107" s="10" t="s">
        <v>21</v>
      </c>
      <c r="D107" s="10" t="s">
        <v>977</v>
      </c>
      <c r="E107" s="10" t="s">
        <v>978</v>
      </c>
      <c r="F107" s="10">
        <v>2022</v>
      </c>
      <c r="G107" s="10" t="s">
        <v>787</v>
      </c>
      <c r="H107" s="10" t="s">
        <v>979</v>
      </c>
      <c r="I107" s="10" t="s">
        <v>1326</v>
      </c>
      <c r="J107" s="17" t="s">
        <v>1392</v>
      </c>
      <c r="K107" s="17" t="s">
        <v>1333</v>
      </c>
    </row>
    <row r="108" spans="1:11" x14ac:dyDescent="0.4">
      <c r="A108" s="9">
        <v>104</v>
      </c>
      <c r="B108" s="10" t="s">
        <v>0</v>
      </c>
      <c r="C108" s="10" t="s">
        <v>1</v>
      </c>
      <c r="D108" s="10" t="s">
        <v>980</v>
      </c>
      <c r="E108" s="10" t="s">
        <v>981</v>
      </c>
      <c r="F108" s="10" t="s">
        <v>24</v>
      </c>
      <c r="G108" s="10" t="s">
        <v>619</v>
      </c>
      <c r="H108" s="10" t="s">
        <v>982</v>
      </c>
      <c r="I108" s="10" t="s">
        <v>1326</v>
      </c>
      <c r="J108" s="17" t="s">
        <v>1392</v>
      </c>
      <c r="K108" s="17" t="s">
        <v>1333</v>
      </c>
    </row>
    <row r="109" spans="1:11" x14ac:dyDescent="0.4">
      <c r="A109" s="9">
        <v>105</v>
      </c>
      <c r="B109" s="10" t="s">
        <v>0</v>
      </c>
      <c r="C109" s="10" t="s">
        <v>21</v>
      </c>
      <c r="D109" s="10" t="s">
        <v>983</v>
      </c>
      <c r="E109" s="10" t="s">
        <v>984</v>
      </c>
      <c r="F109" s="10">
        <v>22</v>
      </c>
      <c r="G109" s="10" t="s">
        <v>619</v>
      </c>
      <c r="H109" s="10" t="s">
        <v>985</v>
      </c>
      <c r="I109" s="10" t="s">
        <v>1326</v>
      </c>
      <c r="J109" s="17" t="s">
        <v>1392</v>
      </c>
      <c r="K109" s="17" t="s">
        <v>1333</v>
      </c>
    </row>
    <row r="110" spans="1:11" x14ac:dyDescent="0.4">
      <c r="A110" s="9">
        <v>106</v>
      </c>
      <c r="B110" s="10" t="s">
        <v>0</v>
      </c>
      <c r="C110" s="10" t="s">
        <v>1</v>
      </c>
      <c r="D110" s="10" t="s">
        <v>986</v>
      </c>
      <c r="E110" s="10" t="s">
        <v>987</v>
      </c>
      <c r="F110" s="10" t="s">
        <v>24</v>
      </c>
      <c r="G110" s="10" t="s">
        <v>778</v>
      </c>
      <c r="H110" s="10" t="s">
        <v>988</v>
      </c>
      <c r="I110" s="10" t="s">
        <v>1326</v>
      </c>
      <c r="J110" s="17" t="s">
        <v>1392</v>
      </c>
      <c r="K110" s="17" t="s">
        <v>1333</v>
      </c>
    </row>
    <row r="111" spans="1:11" x14ac:dyDescent="0.4">
      <c r="A111" s="9">
        <v>107</v>
      </c>
      <c r="B111" s="10" t="s">
        <v>0</v>
      </c>
      <c r="C111" s="10" t="s">
        <v>21</v>
      </c>
      <c r="D111" s="10" t="s">
        <v>989</v>
      </c>
      <c r="E111" s="10" t="s">
        <v>990</v>
      </c>
      <c r="F111" s="10">
        <v>2022</v>
      </c>
      <c r="G111" s="10" t="s">
        <v>778</v>
      </c>
      <c r="H111" s="10" t="s">
        <v>991</v>
      </c>
      <c r="I111" s="10" t="s">
        <v>1326</v>
      </c>
      <c r="J111" s="17" t="s">
        <v>1392</v>
      </c>
      <c r="K111" s="17" t="s">
        <v>1333</v>
      </c>
    </row>
    <row r="112" spans="1:11" x14ac:dyDescent="0.4">
      <c r="A112" s="9">
        <v>108</v>
      </c>
      <c r="B112" s="10" t="s">
        <v>0</v>
      </c>
      <c r="C112" s="10" t="s">
        <v>1</v>
      </c>
      <c r="D112" s="10" t="s">
        <v>992</v>
      </c>
      <c r="E112" s="10" t="s">
        <v>993</v>
      </c>
      <c r="F112" s="10" t="s">
        <v>24</v>
      </c>
      <c r="G112" s="10" t="s">
        <v>354</v>
      </c>
      <c r="H112" s="10" t="s">
        <v>994</v>
      </c>
      <c r="I112" s="10" t="s">
        <v>1326</v>
      </c>
      <c r="J112" s="17" t="s">
        <v>1392</v>
      </c>
      <c r="K112" s="17" t="s">
        <v>1333</v>
      </c>
    </row>
    <row r="113" spans="1:11" x14ac:dyDescent="0.4">
      <c r="A113" s="9">
        <v>109</v>
      </c>
      <c r="B113" s="10" t="s">
        <v>0</v>
      </c>
      <c r="C113" s="10" t="s">
        <v>21</v>
      </c>
      <c r="D113" s="10" t="s">
        <v>995</v>
      </c>
      <c r="E113" s="10" t="s">
        <v>996</v>
      </c>
      <c r="F113" s="10" t="s">
        <v>24</v>
      </c>
      <c r="G113" s="10" t="s">
        <v>601</v>
      </c>
      <c r="H113" s="10" t="s">
        <v>997</v>
      </c>
      <c r="I113" s="10" t="s">
        <v>1326</v>
      </c>
      <c r="J113" s="17" t="s">
        <v>1392</v>
      </c>
      <c r="K113" s="17" t="s">
        <v>1333</v>
      </c>
    </row>
    <row r="114" spans="1:11" ht="27.75" x14ac:dyDescent="0.4">
      <c r="A114" s="9">
        <v>110</v>
      </c>
      <c r="B114" s="10" t="s">
        <v>0</v>
      </c>
      <c r="C114" s="10" t="s">
        <v>248</v>
      </c>
      <c r="D114" s="10" t="s">
        <v>998</v>
      </c>
      <c r="E114" s="10" t="s">
        <v>999</v>
      </c>
      <c r="F114" s="10" t="s">
        <v>24</v>
      </c>
      <c r="G114" s="10" t="s">
        <v>1000</v>
      </c>
      <c r="H114" s="10" t="s">
        <v>1001</v>
      </c>
      <c r="I114" s="10" t="s">
        <v>1326</v>
      </c>
      <c r="J114" s="17" t="s">
        <v>1392</v>
      </c>
      <c r="K114" s="17" t="s">
        <v>1333</v>
      </c>
    </row>
    <row r="115" spans="1:11" x14ac:dyDescent="0.4">
      <c r="A115" s="9">
        <v>111</v>
      </c>
      <c r="B115" s="10" t="s">
        <v>280</v>
      </c>
      <c r="C115" s="10" t="s">
        <v>281</v>
      </c>
      <c r="D115" s="10" t="s">
        <v>1002</v>
      </c>
      <c r="E115" s="10" t="s">
        <v>1003</v>
      </c>
      <c r="F115" s="10">
        <v>2022</v>
      </c>
      <c r="G115" s="10" t="s">
        <v>916</v>
      </c>
      <c r="H115" s="10" t="s">
        <v>1004</v>
      </c>
      <c r="I115" s="10" t="s">
        <v>1326</v>
      </c>
      <c r="J115" s="17" t="s">
        <v>1392</v>
      </c>
      <c r="K115" s="17" t="s">
        <v>1333</v>
      </c>
    </row>
    <row r="116" spans="1:11" x14ac:dyDescent="0.4">
      <c r="A116" s="9">
        <v>112</v>
      </c>
      <c r="B116" s="10" t="s">
        <v>20</v>
      </c>
      <c r="C116" s="10" t="s">
        <v>21</v>
      </c>
      <c r="D116" s="10" t="s">
        <v>1005</v>
      </c>
      <c r="E116" s="10" t="s">
        <v>1006</v>
      </c>
      <c r="F116" s="10">
        <v>2022</v>
      </c>
      <c r="G116" s="10" t="s">
        <v>291</v>
      </c>
      <c r="H116" s="10" t="s">
        <v>1007</v>
      </c>
      <c r="I116" s="10" t="s">
        <v>1326</v>
      </c>
      <c r="J116" s="17" t="s">
        <v>1392</v>
      </c>
      <c r="K116" s="17" t="s">
        <v>1333</v>
      </c>
    </row>
    <row r="117" spans="1:11" x14ac:dyDescent="0.4">
      <c r="A117" s="9">
        <v>113</v>
      </c>
      <c r="B117" s="10" t="s">
        <v>0</v>
      </c>
      <c r="C117" s="10" t="s">
        <v>21</v>
      </c>
      <c r="D117" s="10" t="s">
        <v>1008</v>
      </c>
      <c r="E117" s="10" t="s">
        <v>1009</v>
      </c>
      <c r="F117" s="10">
        <v>2022</v>
      </c>
      <c r="G117" s="10" t="s">
        <v>778</v>
      </c>
      <c r="H117" s="10" t="s">
        <v>1010</v>
      </c>
      <c r="I117" s="10" t="s">
        <v>1326</v>
      </c>
      <c r="J117" s="17" t="s">
        <v>1392</v>
      </c>
      <c r="K117" s="17" t="s">
        <v>1333</v>
      </c>
    </row>
    <row r="118" spans="1:11" x14ac:dyDescent="0.4">
      <c r="A118" s="9">
        <v>114</v>
      </c>
      <c r="B118" s="10" t="s">
        <v>0</v>
      </c>
      <c r="C118" s="10" t="s">
        <v>21</v>
      </c>
      <c r="D118" s="10" t="s">
        <v>1014</v>
      </c>
      <c r="E118" s="10" t="s">
        <v>1015</v>
      </c>
      <c r="F118" s="10">
        <v>2022</v>
      </c>
      <c r="G118" s="10" t="s">
        <v>374</v>
      </c>
      <c r="H118" s="10" t="s">
        <v>1016</v>
      </c>
      <c r="I118" s="10" t="s">
        <v>1326</v>
      </c>
      <c r="J118" s="17" t="s">
        <v>1392</v>
      </c>
      <c r="K118" s="17" t="s">
        <v>1333</v>
      </c>
    </row>
    <row r="119" spans="1:11" x14ac:dyDescent="0.4">
      <c r="A119" s="9">
        <v>115</v>
      </c>
      <c r="B119" s="10" t="s">
        <v>0</v>
      </c>
      <c r="C119" s="10" t="s">
        <v>21</v>
      </c>
      <c r="D119" s="10" t="s">
        <v>1017</v>
      </c>
      <c r="E119" s="10" t="s">
        <v>1018</v>
      </c>
      <c r="F119" s="10" t="s">
        <v>24</v>
      </c>
      <c r="G119" s="10" t="s">
        <v>601</v>
      </c>
      <c r="H119" s="10" t="s">
        <v>1019</v>
      </c>
      <c r="I119" s="10" t="s">
        <v>1326</v>
      </c>
      <c r="J119" s="17" t="s">
        <v>1392</v>
      </c>
      <c r="K119" s="17" t="s">
        <v>1333</v>
      </c>
    </row>
    <row r="120" spans="1:11" x14ac:dyDescent="0.4">
      <c r="A120" s="9">
        <v>116</v>
      </c>
      <c r="B120" s="10" t="s">
        <v>0</v>
      </c>
      <c r="C120" s="10" t="s">
        <v>21</v>
      </c>
      <c r="D120" s="10" t="s">
        <v>1020</v>
      </c>
      <c r="E120" s="10" t="s">
        <v>1021</v>
      </c>
      <c r="F120" s="10" t="s">
        <v>24</v>
      </c>
      <c r="G120" s="10" t="s">
        <v>374</v>
      </c>
      <c r="H120" s="10" t="s">
        <v>1022</v>
      </c>
      <c r="I120" s="10" t="s">
        <v>1326</v>
      </c>
      <c r="J120" s="17" t="s">
        <v>1392</v>
      </c>
      <c r="K120" s="17" t="s">
        <v>1333</v>
      </c>
    </row>
    <row r="121" spans="1:11" x14ac:dyDescent="0.4">
      <c r="A121" s="9">
        <v>117</v>
      </c>
      <c r="B121" s="10" t="s">
        <v>20</v>
      </c>
      <c r="C121" s="10" t="s">
        <v>21</v>
      </c>
      <c r="D121" s="10" t="s">
        <v>1023</v>
      </c>
      <c r="E121" s="10" t="s">
        <v>1024</v>
      </c>
      <c r="F121" s="10">
        <v>2022</v>
      </c>
      <c r="G121" s="10" t="s">
        <v>291</v>
      </c>
      <c r="H121" s="10" t="s">
        <v>1025</v>
      </c>
      <c r="I121" s="10" t="s">
        <v>1326</v>
      </c>
      <c r="J121" s="17" t="s">
        <v>1392</v>
      </c>
      <c r="K121" s="17" t="s">
        <v>1333</v>
      </c>
    </row>
    <row r="122" spans="1:11" x14ac:dyDescent="0.4">
      <c r="A122" s="9">
        <v>118</v>
      </c>
      <c r="B122" s="10" t="s">
        <v>0</v>
      </c>
      <c r="C122" s="10" t="s">
        <v>21</v>
      </c>
      <c r="D122" s="10" t="s">
        <v>1029</v>
      </c>
      <c r="E122" s="10" t="s">
        <v>1030</v>
      </c>
      <c r="F122" s="10" t="s">
        <v>24</v>
      </c>
      <c r="G122" s="10" t="s">
        <v>374</v>
      </c>
      <c r="H122" s="10" t="s">
        <v>1031</v>
      </c>
      <c r="I122" s="10" t="s">
        <v>1326</v>
      </c>
      <c r="J122" s="17" t="s">
        <v>1392</v>
      </c>
      <c r="K122" s="17" t="s">
        <v>1333</v>
      </c>
    </row>
    <row r="123" spans="1:11" x14ac:dyDescent="0.4">
      <c r="A123" s="9">
        <v>119</v>
      </c>
      <c r="B123" s="10" t="s">
        <v>20</v>
      </c>
      <c r="C123" s="10" t="s">
        <v>21</v>
      </c>
      <c r="D123" s="10" t="s">
        <v>1032</v>
      </c>
      <c r="E123" s="10" t="s">
        <v>1033</v>
      </c>
      <c r="F123" s="10">
        <v>2022</v>
      </c>
      <c r="G123" s="10" t="s">
        <v>5</v>
      </c>
      <c r="H123" s="10" t="s">
        <v>1034</v>
      </c>
      <c r="I123" s="10" t="s">
        <v>1326</v>
      </c>
      <c r="J123" s="17" t="s">
        <v>1392</v>
      </c>
      <c r="K123" s="17" t="s">
        <v>1333</v>
      </c>
    </row>
    <row r="124" spans="1:11" x14ac:dyDescent="0.4">
      <c r="A124" s="9">
        <v>120</v>
      </c>
      <c r="B124" s="10" t="s">
        <v>20</v>
      </c>
      <c r="C124" s="10" t="s">
        <v>21</v>
      </c>
      <c r="D124" s="10" t="s">
        <v>1041</v>
      </c>
      <c r="E124" s="10" t="s">
        <v>1042</v>
      </c>
      <c r="F124" s="10" t="s">
        <v>24</v>
      </c>
      <c r="G124" s="10" t="s">
        <v>291</v>
      </c>
      <c r="H124" s="10" t="s">
        <v>1043</v>
      </c>
      <c r="I124" s="10" t="s">
        <v>1326</v>
      </c>
      <c r="J124" s="17" t="s">
        <v>1392</v>
      </c>
      <c r="K124" s="17" t="s">
        <v>1333</v>
      </c>
    </row>
    <row r="125" spans="1:11" x14ac:dyDescent="0.4">
      <c r="A125" s="13">
        <v>121</v>
      </c>
      <c r="B125" s="14" t="s">
        <v>20</v>
      </c>
      <c r="C125" s="14" t="s">
        <v>21</v>
      </c>
      <c r="D125" s="14" t="s">
        <v>1047</v>
      </c>
      <c r="E125" s="14" t="s">
        <v>1048</v>
      </c>
      <c r="F125" s="14">
        <v>2022</v>
      </c>
      <c r="G125" s="14" t="s">
        <v>291</v>
      </c>
      <c r="H125" s="14" t="s">
        <v>1049</v>
      </c>
      <c r="I125" s="14" t="s">
        <v>1326</v>
      </c>
      <c r="J125" s="15" t="s">
        <v>1391</v>
      </c>
      <c r="K125" s="15" t="s">
        <v>1335</v>
      </c>
    </row>
    <row r="126" spans="1:11" x14ac:dyDescent="0.4">
      <c r="A126" s="13">
        <v>122</v>
      </c>
      <c r="B126" s="14" t="s">
        <v>0</v>
      </c>
      <c r="C126" s="14" t="s">
        <v>21</v>
      </c>
      <c r="D126" s="14" t="s">
        <v>1050</v>
      </c>
      <c r="E126" s="14" t="s">
        <v>1051</v>
      </c>
      <c r="F126" s="14" t="s">
        <v>24</v>
      </c>
      <c r="G126" s="14" t="s">
        <v>374</v>
      </c>
      <c r="H126" s="14" t="s">
        <v>1052</v>
      </c>
      <c r="I126" s="14" t="s">
        <v>1326</v>
      </c>
      <c r="J126" s="15" t="s">
        <v>1391</v>
      </c>
      <c r="K126" s="15" t="s">
        <v>1335</v>
      </c>
    </row>
    <row r="127" spans="1:11" x14ac:dyDescent="0.4">
      <c r="A127" s="13">
        <v>123</v>
      </c>
      <c r="B127" s="14" t="s">
        <v>0</v>
      </c>
      <c r="C127" s="14" t="s">
        <v>21</v>
      </c>
      <c r="D127" s="14" t="s">
        <v>1060</v>
      </c>
      <c r="E127" s="14" t="s">
        <v>1061</v>
      </c>
      <c r="F127" s="14" t="s">
        <v>24</v>
      </c>
      <c r="G127" s="14" t="s">
        <v>1062</v>
      </c>
      <c r="H127" s="14" t="s">
        <v>1063</v>
      </c>
      <c r="I127" s="14" t="s">
        <v>1326</v>
      </c>
      <c r="J127" s="15" t="s">
        <v>1391</v>
      </c>
      <c r="K127" s="15" t="s">
        <v>1335</v>
      </c>
    </row>
    <row r="128" spans="1:11" x14ac:dyDescent="0.4">
      <c r="A128" s="13">
        <v>124</v>
      </c>
      <c r="B128" s="14" t="s">
        <v>20</v>
      </c>
      <c r="C128" s="14" t="s">
        <v>1</v>
      </c>
      <c r="D128" s="14" t="s">
        <v>1067</v>
      </c>
      <c r="E128" s="14" t="s">
        <v>1068</v>
      </c>
      <c r="F128" s="14" t="s">
        <v>24</v>
      </c>
      <c r="G128" s="14" t="s">
        <v>374</v>
      </c>
      <c r="H128" s="14" t="s">
        <v>1069</v>
      </c>
      <c r="I128" s="14" t="s">
        <v>1326</v>
      </c>
      <c r="J128" s="15" t="s">
        <v>1391</v>
      </c>
      <c r="K128" s="15" t="s">
        <v>1335</v>
      </c>
    </row>
    <row r="129" spans="1:11" x14ac:dyDescent="0.4">
      <c r="A129" s="13">
        <v>125</v>
      </c>
      <c r="B129" s="14" t="s">
        <v>20</v>
      </c>
      <c r="C129" s="14" t="s">
        <v>21</v>
      </c>
      <c r="D129" s="14" t="s">
        <v>1074</v>
      </c>
      <c r="E129" s="14" t="s">
        <v>1075</v>
      </c>
      <c r="F129" s="14" t="s">
        <v>24</v>
      </c>
      <c r="G129" s="14" t="s">
        <v>291</v>
      </c>
      <c r="H129" s="14" t="s">
        <v>1076</v>
      </c>
      <c r="I129" s="14" t="s">
        <v>1326</v>
      </c>
      <c r="J129" s="15" t="s">
        <v>1391</v>
      </c>
      <c r="K129" s="15" t="s">
        <v>1335</v>
      </c>
    </row>
    <row r="130" spans="1:11" x14ac:dyDescent="0.4">
      <c r="A130" s="13">
        <v>126</v>
      </c>
      <c r="B130" s="14" t="s">
        <v>20</v>
      </c>
      <c r="C130" s="14" t="s">
        <v>21</v>
      </c>
      <c r="D130" s="14" t="s">
        <v>1080</v>
      </c>
      <c r="E130" s="14" t="s">
        <v>1081</v>
      </c>
      <c r="F130" s="14">
        <v>2022</v>
      </c>
      <c r="G130" s="14" t="s">
        <v>336</v>
      </c>
      <c r="H130" s="14" t="s">
        <v>1082</v>
      </c>
      <c r="I130" s="14" t="s">
        <v>1326</v>
      </c>
      <c r="J130" s="15" t="s">
        <v>1391</v>
      </c>
      <c r="K130" s="15" t="s">
        <v>1335</v>
      </c>
    </row>
    <row r="131" spans="1:11" x14ac:dyDescent="0.4">
      <c r="A131" s="13">
        <v>127</v>
      </c>
      <c r="B131" s="14" t="s">
        <v>20</v>
      </c>
      <c r="C131" s="14" t="s">
        <v>21</v>
      </c>
      <c r="D131" s="14" t="s">
        <v>1077</v>
      </c>
      <c r="E131" s="14" t="s">
        <v>1078</v>
      </c>
      <c r="F131" s="14">
        <v>2022</v>
      </c>
      <c r="G131" s="14" t="s">
        <v>291</v>
      </c>
      <c r="H131" s="14" t="s">
        <v>1079</v>
      </c>
      <c r="I131" s="14" t="s">
        <v>1326</v>
      </c>
      <c r="J131" s="15" t="s">
        <v>1391</v>
      </c>
      <c r="K131" s="15" t="s">
        <v>1335</v>
      </c>
    </row>
    <row r="132" spans="1:11" x14ac:dyDescent="0.4">
      <c r="A132" s="13">
        <v>128</v>
      </c>
      <c r="B132" s="14" t="s">
        <v>20</v>
      </c>
      <c r="C132" s="14" t="s">
        <v>21</v>
      </c>
      <c r="D132" s="14" t="s">
        <v>1083</v>
      </c>
      <c r="E132" s="14" t="s">
        <v>1084</v>
      </c>
      <c r="F132" s="14" t="s">
        <v>24</v>
      </c>
      <c r="G132" s="14" t="s">
        <v>291</v>
      </c>
      <c r="H132" s="14" t="s">
        <v>1085</v>
      </c>
      <c r="I132" s="14" t="s">
        <v>1326</v>
      </c>
      <c r="J132" s="15" t="s">
        <v>1391</v>
      </c>
      <c r="K132" s="15" t="s">
        <v>1335</v>
      </c>
    </row>
    <row r="133" spans="1:11" x14ac:dyDescent="0.4">
      <c r="A133" s="13">
        <v>129</v>
      </c>
      <c r="B133" s="14" t="s">
        <v>20</v>
      </c>
      <c r="C133" s="14" t="s">
        <v>21</v>
      </c>
      <c r="D133" s="14" t="s">
        <v>1087</v>
      </c>
      <c r="E133" s="14" t="s">
        <v>1088</v>
      </c>
      <c r="F133" s="14">
        <v>2022</v>
      </c>
      <c r="G133" s="14" t="s">
        <v>5</v>
      </c>
      <c r="H133" s="14" t="s">
        <v>1089</v>
      </c>
      <c r="I133" s="14" t="s">
        <v>1326</v>
      </c>
      <c r="J133" s="15" t="s">
        <v>1391</v>
      </c>
      <c r="K133" s="15" t="s">
        <v>1335</v>
      </c>
    </row>
    <row r="134" spans="1:11" x14ac:dyDescent="0.4">
      <c r="A134" s="13">
        <v>130</v>
      </c>
      <c r="B134" s="14" t="s">
        <v>0</v>
      </c>
      <c r="C134" s="14" t="s">
        <v>21</v>
      </c>
      <c r="D134" s="14" t="s">
        <v>1094</v>
      </c>
      <c r="E134" s="14" t="s">
        <v>1095</v>
      </c>
      <c r="F134" s="14">
        <v>2022</v>
      </c>
      <c r="G134" s="14" t="s">
        <v>374</v>
      </c>
      <c r="H134" s="14" t="s">
        <v>1096</v>
      </c>
      <c r="I134" s="14" t="s">
        <v>1326</v>
      </c>
      <c r="J134" s="15" t="s">
        <v>1391</v>
      </c>
      <c r="K134" s="15" t="s">
        <v>1335</v>
      </c>
    </row>
    <row r="135" spans="1:11" x14ac:dyDescent="0.4">
      <c r="A135" s="13">
        <v>131</v>
      </c>
      <c r="B135" s="14" t="s">
        <v>0</v>
      </c>
      <c r="C135" s="14" t="s">
        <v>21</v>
      </c>
      <c r="D135" s="14" t="s">
        <v>1101</v>
      </c>
      <c r="E135" s="14" t="s">
        <v>1102</v>
      </c>
      <c r="F135" s="14">
        <v>2022</v>
      </c>
      <c r="G135" s="14" t="s">
        <v>5</v>
      </c>
      <c r="H135" s="14" t="s">
        <v>1103</v>
      </c>
      <c r="I135" s="14" t="s">
        <v>1326</v>
      </c>
      <c r="J135" s="15" t="s">
        <v>1391</v>
      </c>
      <c r="K135" s="15" t="s">
        <v>1335</v>
      </c>
    </row>
    <row r="136" spans="1:11" x14ac:dyDescent="0.4">
      <c r="A136" s="13">
        <v>132</v>
      </c>
      <c r="B136" s="14" t="s">
        <v>0</v>
      </c>
      <c r="C136" s="14" t="s">
        <v>1</v>
      </c>
      <c r="D136" s="14" t="s">
        <v>1107</v>
      </c>
      <c r="E136" s="14" t="s">
        <v>1108</v>
      </c>
      <c r="F136" s="14">
        <v>22</v>
      </c>
      <c r="G136" s="14" t="s">
        <v>1109</v>
      </c>
      <c r="H136" s="14" t="s">
        <v>1110</v>
      </c>
      <c r="I136" s="14" t="s">
        <v>1326</v>
      </c>
      <c r="J136" s="15" t="s">
        <v>1391</v>
      </c>
      <c r="K136" s="15" t="s">
        <v>1335</v>
      </c>
    </row>
    <row r="137" spans="1:11" x14ac:dyDescent="0.4">
      <c r="A137" s="13">
        <v>133</v>
      </c>
      <c r="B137" s="14" t="s">
        <v>20</v>
      </c>
      <c r="C137" s="14" t="s">
        <v>1</v>
      </c>
      <c r="D137" s="14" t="s">
        <v>1111</v>
      </c>
      <c r="E137" s="14" t="s">
        <v>1112</v>
      </c>
      <c r="F137" s="14">
        <v>2021</v>
      </c>
      <c r="G137" s="14" t="s">
        <v>336</v>
      </c>
      <c r="H137" s="14" t="s">
        <v>1113</v>
      </c>
      <c r="I137" s="14" t="s">
        <v>1326</v>
      </c>
      <c r="J137" s="15" t="s">
        <v>1391</v>
      </c>
      <c r="K137" s="15" t="s">
        <v>1335</v>
      </c>
    </row>
    <row r="138" spans="1:11" x14ac:dyDescent="0.4">
      <c r="A138" s="13">
        <v>134</v>
      </c>
      <c r="B138" s="14" t="s">
        <v>20</v>
      </c>
      <c r="C138" s="14" t="s">
        <v>21</v>
      </c>
      <c r="D138" s="14" t="s">
        <v>1117</v>
      </c>
      <c r="E138" s="14" t="s">
        <v>1118</v>
      </c>
      <c r="F138" s="14" t="s">
        <v>24</v>
      </c>
      <c r="G138" s="14" t="s">
        <v>291</v>
      </c>
      <c r="H138" s="14" t="s">
        <v>1119</v>
      </c>
      <c r="I138" s="14" t="s">
        <v>1326</v>
      </c>
      <c r="J138" s="15" t="s">
        <v>1391</v>
      </c>
      <c r="K138" s="15" t="s">
        <v>1335</v>
      </c>
    </row>
    <row r="139" spans="1:11" x14ac:dyDescent="0.4">
      <c r="A139" s="13">
        <v>135</v>
      </c>
      <c r="B139" s="14" t="s">
        <v>20</v>
      </c>
      <c r="C139" s="14" t="s">
        <v>1</v>
      </c>
      <c r="D139" s="14" t="s">
        <v>1131</v>
      </c>
      <c r="E139" s="14" t="s">
        <v>1132</v>
      </c>
      <c r="F139" s="14" t="s">
        <v>1133</v>
      </c>
      <c r="G139" s="14" t="s">
        <v>1134</v>
      </c>
      <c r="H139" s="14" t="s">
        <v>1135</v>
      </c>
      <c r="I139" s="14" t="s">
        <v>1326</v>
      </c>
      <c r="J139" s="15" t="s">
        <v>1391</v>
      </c>
      <c r="K139" s="15" t="s">
        <v>1335</v>
      </c>
    </row>
    <row r="140" spans="1:11" x14ac:dyDescent="0.4">
      <c r="A140" s="13">
        <v>136</v>
      </c>
      <c r="B140" s="14" t="s">
        <v>20</v>
      </c>
      <c r="C140" s="14" t="s">
        <v>21</v>
      </c>
      <c r="D140" s="14" t="s">
        <v>1136</v>
      </c>
      <c r="E140" s="14" t="s">
        <v>1137</v>
      </c>
      <c r="F140" s="14" t="s">
        <v>24</v>
      </c>
      <c r="G140" s="14" t="s">
        <v>291</v>
      </c>
      <c r="H140" s="14" t="s">
        <v>1138</v>
      </c>
      <c r="I140" s="14" t="s">
        <v>1326</v>
      </c>
      <c r="J140" s="15" t="s">
        <v>1391</v>
      </c>
      <c r="K140" s="15" t="s">
        <v>1335</v>
      </c>
    </row>
    <row r="141" spans="1:11" x14ac:dyDescent="0.4">
      <c r="A141" s="13">
        <v>137</v>
      </c>
      <c r="B141" s="14" t="s">
        <v>20</v>
      </c>
      <c r="C141" s="14" t="s">
        <v>1</v>
      </c>
      <c r="D141" s="14" t="s">
        <v>1142</v>
      </c>
      <c r="E141" s="14" t="s">
        <v>1143</v>
      </c>
      <c r="F141" s="14" t="s">
        <v>4</v>
      </c>
      <c r="G141" s="14" t="s">
        <v>336</v>
      </c>
      <c r="H141" s="14" t="s">
        <v>1144</v>
      </c>
      <c r="I141" s="14" t="s">
        <v>1326</v>
      </c>
      <c r="J141" s="15" t="s">
        <v>1391</v>
      </c>
      <c r="K141" s="15" t="s">
        <v>1335</v>
      </c>
    </row>
    <row r="142" spans="1:11" x14ac:dyDescent="0.4">
      <c r="A142" s="13">
        <v>138</v>
      </c>
      <c r="B142" s="14" t="s">
        <v>0</v>
      </c>
      <c r="C142" s="14" t="s">
        <v>1</v>
      </c>
      <c r="D142" s="14" t="s">
        <v>1151</v>
      </c>
      <c r="E142" s="14" t="s">
        <v>1152</v>
      </c>
      <c r="F142" s="14" t="s">
        <v>24</v>
      </c>
      <c r="G142" s="14" t="s">
        <v>326</v>
      </c>
      <c r="H142" s="14" t="s">
        <v>1153</v>
      </c>
      <c r="I142" s="14" t="s">
        <v>1326</v>
      </c>
      <c r="J142" s="15" t="s">
        <v>1391</v>
      </c>
      <c r="K142" s="15" t="s">
        <v>1335</v>
      </c>
    </row>
    <row r="143" spans="1:11" x14ac:dyDescent="0.4">
      <c r="A143" s="13">
        <v>139</v>
      </c>
      <c r="B143" s="14" t="s">
        <v>20</v>
      </c>
      <c r="C143" s="14" t="s">
        <v>21</v>
      </c>
      <c r="D143" s="14" t="s">
        <v>1162</v>
      </c>
      <c r="E143" s="14" t="s">
        <v>1163</v>
      </c>
      <c r="F143" s="14">
        <v>2022</v>
      </c>
      <c r="G143" s="14" t="s">
        <v>422</v>
      </c>
      <c r="H143" s="14" t="s">
        <v>1164</v>
      </c>
      <c r="I143" s="14" t="s">
        <v>1326</v>
      </c>
      <c r="J143" s="15" t="s">
        <v>1391</v>
      </c>
      <c r="K143" s="15" t="s">
        <v>1335</v>
      </c>
    </row>
    <row r="144" spans="1:11" x14ac:dyDescent="0.4">
      <c r="A144" s="13">
        <v>140</v>
      </c>
      <c r="B144" s="14" t="s">
        <v>20</v>
      </c>
      <c r="C144" s="14" t="s">
        <v>21</v>
      </c>
      <c r="D144" s="14" t="s">
        <v>1165</v>
      </c>
      <c r="E144" s="14" t="s">
        <v>1166</v>
      </c>
      <c r="F144" s="14" t="s">
        <v>24</v>
      </c>
      <c r="G144" s="14" t="s">
        <v>1167</v>
      </c>
      <c r="H144" s="14" t="s">
        <v>1168</v>
      </c>
      <c r="I144" s="14" t="s">
        <v>1326</v>
      </c>
      <c r="J144" s="15" t="s">
        <v>1391</v>
      </c>
      <c r="K144" s="15" t="s">
        <v>1335</v>
      </c>
    </row>
    <row r="145" spans="1:11" x14ac:dyDescent="0.4">
      <c r="A145" s="9">
        <v>141</v>
      </c>
      <c r="B145" s="10" t="s">
        <v>0</v>
      </c>
      <c r="C145" s="10" t="s">
        <v>21</v>
      </c>
      <c r="D145" s="10" t="s">
        <v>1169</v>
      </c>
      <c r="E145" s="10" t="s">
        <v>1170</v>
      </c>
      <c r="F145" s="10">
        <v>22</v>
      </c>
      <c r="G145" s="10" t="s">
        <v>326</v>
      </c>
      <c r="H145" s="10" t="s">
        <v>1171</v>
      </c>
      <c r="I145" s="10" t="s">
        <v>1326</v>
      </c>
      <c r="J145" s="17" t="s">
        <v>1392</v>
      </c>
      <c r="K145" s="17" t="s">
        <v>1336</v>
      </c>
    </row>
    <row r="146" spans="1:11" x14ac:dyDescent="0.4">
      <c r="A146" s="9">
        <v>142</v>
      </c>
      <c r="B146" s="10" t="s">
        <v>0</v>
      </c>
      <c r="C146" s="10" t="s">
        <v>21</v>
      </c>
      <c r="D146" s="10" t="s">
        <v>1185</v>
      </c>
      <c r="E146" s="10" t="s">
        <v>1186</v>
      </c>
      <c r="F146" s="10" t="s">
        <v>24</v>
      </c>
      <c r="G146" s="10" t="s">
        <v>391</v>
      </c>
      <c r="H146" s="10" t="s">
        <v>1187</v>
      </c>
      <c r="I146" s="10" t="s">
        <v>1326</v>
      </c>
      <c r="J146" s="17" t="s">
        <v>1392</v>
      </c>
      <c r="K146" s="17" t="s">
        <v>1336</v>
      </c>
    </row>
    <row r="147" spans="1:11" x14ac:dyDescent="0.4">
      <c r="A147" s="9">
        <v>143</v>
      </c>
      <c r="B147" s="10" t="s">
        <v>20</v>
      </c>
      <c r="C147" s="10" t="s">
        <v>21</v>
      </c>
      <c r="D147" s="10" t="s">
        <v>1194</v>
      </c>
      <c r="E147" s="10" t="s">
        <v>1195</v>
      </c>
      <c r="F147" s="10">
        <v>2021</v>
      </c>
      <c r="G147" s="10" t="s">
        <v>487</v>
      </c>
      <c r="H147" s="10" t="s">
        <v>1196</v>
      </c>
      <c r="I147" s="10" t="s">
        <v>1326</v>
      </c>
      <c r="J147" s="17" t="s">
        <v>1392</v>
      </c>
      <c r="K147" s="17" t="s">
        <v>1336</v>
      </c>
    </row>
    <row r="148" spans="1:11" x14ac:dyDescent="0.4">
      <c r="A148" s="9">
        <v>144</v>
      </c>
      <c r="B148" s="10" t="s">
        <v>20</v>
      </c>
      <c r="C148" s="10" t="s">
        <v>315</v>
      </c>
      <c r="D148" s="10" t="s">
        <v>1197</v>
      </c>
      <c r="E148" s="10" t="s">
        <v>1198</v>
      </c>
      <c r="F148" s="10" t="s">
        <v>4</v>
      </c>
      <c r="G148" s="10" t="s">
        <v>18</v>
      </c>
      <c r="H148" s="10" t="s">
        <v>1199</v>
      </c>
      <c r="I148" s="10" t="s">
        <v>1326</v>
      </c>
      <c r="J148" s="17" t="s">
        <v>1392</v>
      </c>
      <c r="K148" s="17" t="s">
        <v>1336</v>
      </c>
    </row>
    <row r="149" spans="1:11" x14ac:dyDescent="0.4">
      <c r="A149" s="9">
        <v>145</v>
      </c>
      <c r="B149" s="10" t="s">
        <v>20</v>
      </c>
      <c r="C149" s="10" t="s">
        <v>1</v>
      </c>
      <c r="D149" s="10" t="s">
        <v>244</v>
      </c>
      <c r="E149" s="10" t="s">
        <v>245</v>
      </c>
      <c r="F149" s="10" t="s">
        <v>74</v>
      </c>
      <c r="G149" s="10" t="s">
        <v>18</v>
      </c>
      <c r="H149" s="10" t="s">
        <v>247</v>
      </c>
      <c r="I149" s="10" t="s">
        <v>1326</v>
      </c>
      <c r="J149" s="17" t="s">
        <v>1392</v>
      </c>
      <c r="K149" s="17" t="s">
        <v>1336</v>
      </c>
    </row>
    <row r="150" spans="1:11" x14ac:dyDescent="0.4">
      <c r="A150" s="9">
        <v>146</v>
      </c>
      <c r="B150" s="10" t="s">
        <v>0</v>
      </c>
      <c r="C150" s="10" t="s">
        <v>1</v>
      </c>
      <c r="D150" s="10" t="s">
        <v>270</v>
      </c>
      <c r="E150" s="10" t="s">
        <v>271</v>
      </c>
      <c r="F150" s="10" t="s">
        <v>13</v>
      </c>
      <c r="G150" s="10" t="s">
        <v>746</v>
      </c>
      <c r="H150" s="10" t="s">
        <v>272</v>
      </c>
      <c r="I150" s="10" t="s">
        <v>1326</v>
      </c>
      <c r="J150" s="17" t="s">
        <v>1392</v>
      </c>
      <c r="K150" s="17" t="s">
        <v>1336</v>
      </c>
    </row>
    <row r="151" spans="1:11" x14ac:dyDescent="0.4">
      <c r="A151" s="9">
        <v>147</v>
      </c>
      <c r="B151" s="10" t="s">
        <v>20</v>
      </c>
      <c r="C151" s="10" t="s">
        <v>1</v>
      </c>
      <c r="D151" s="10" t="s">
        <v>1114</v>
      </c>
      <c r="E151" s="10" t="s">
        <v>1115</v>
      </c>
      <c r="F151" s="10">
        <v>2021</v>
      </c>
      <c r="G151" s="10" t="s">
        <v>5</v>
      </c>
      <c r="H151" s="10" t="s">
        <v>1116</v>
      </c>
      <c r="I151" s="10" t="s">
        <v>1326</v>
      </c>
      <c r="J151" s="17" t="s">
        <v>1392</v>
      </c>
      <c r="K151" s="17" t="s">
        <v>1336</v>
      </c>
    </row>
    <row r="152" spans="1:11" x14ac:dyDescent="0.4">
      <c r="A152" s="9">
        <v>148</v>
      </c>
      <c r="B152" s="10" t="s">
        <v>20</v>
      </c>
      <c r="C152" s="10" t="s">
        <v>21</v>
      </c>
      <c r="D152" s="10" t="s">
        <v>757</v>
      </c>
      <c r="E152" s="10" t="s">
        <v>758</v>
      </c>
      <c r="F152" s="10">
        <v>2022</v>
      </c>
      <c r="G152" s="10" t="s">
        <v>1218</v>
      </c>
      <c r="H152" s="10" t="s">
        <v>759</v>
      </c>
      <c r="I152" s="10" t="s">
        <v>1326</v>
      </c>
      <c r="J152" s="17" t="s">
        <v>1392</v>
      </c>
      <c r="K152" s="17" t="s">
        <v>1336</v>
      </c>
    </row>
    <row r="153" spans="1:11" x14ac:dyDescent="0.4">
      <c r="A153" s="9">
        <v>149</v>
      </c>
      <c r="B153" s="10" t="s">
        <v>0</v>
      </c>
      <c r="C153" s="10" t="s">
        <v>21</v>
      </c>
      <c r="D153" s="10" t="s">
        <v>1219</v>
      </c>
      <c r="E153" s="10" t="s">
        <v>1220</v>
      </c>
      <c r="F153" s="10" t="s">
        <v>24</v>
      </c>
      <c r="G153" s="10" t="s">
        <v>391</v>
      </c>
      <c r="H153" s="10" t="s">
        <v>1221</v>
      </c>
      <c r="I153" s="10" t="s">
        <v>1326</v>
      </c>
      <c r="J153" s="17" t="s">
        <v>1392</v>
      </c>
      <c r="K153" s="17" t="s">
        <v>1336</v>
      </c>
    </row>
    <row r="154" spans="1:11" x14ac:dyDescent="0.4">
      <c r="A154" s="9">
        <v>150</v>
      </c>
      <c r="B154" s="10" t="s">
        <v>68</v>
      </c>
      <c r="C154" s="10" t="s">
        <v>183</v>
      </c>
      <c r="D154" s="10" t="s">
        <v>1225</v>
      </c>
      <c r="E154" s="10" t="s">
        <v>1226</v>
      </c>
      <c r="F154" s="10" t="s">
        <v>4</v>
      </c>
      <c r="G154" s="10" t="s">
        <v>5</v>
      </c>
      <c r="H154" s="10" t="s">
        <v>1227</v>
      </c>
      <c r="I154" s="10" t="s">
        <v>1326</v>
      </c>
      <c r="J154" s="17" t="s">
        <v>1392</v>
      </c>
      <c r="K154" s="17" t="s">
        <v>1336</v>
      </c>
    </row>
    <row r="155" spans="1:11" x14ac:dyDescent="0.4">
      <c r="A155" s="9">
        <v>151</v>
      </c>
      <c r="B155" s="10" t="s">
        <v>68</v>
      </c>
      <c r="C155" s="10" t="s">
        <v>183</v>
      </c>
      <c r="D155" s="10" t="s">
        <v>1228</v>
      </c>
      <c r="E155" s="10" t="s">
        <v>1229</v>
      </c>
      <c r="F155" s="10" t="s">
        <v>4</v>
      </c>
      <c r="G155" s="10" t="s">
        <v>5</v>
      </c>
      <c r="H155" s="10" t="s">
        <v>1230</v>
      </c>
      <c r="I155" s="10" t="s">
        <v>1326</v>
      </c>
      <c r="J155" s="17" t="s">
        <v>1392</v>
      </c>
      <c r="K155" s="17" t="s">
        <v>1336</v>
      </c>
    </row>
    <row r="156" spans="1:11" x14ac:dyDescent="0.4">
      <c r="A156" s="9">
        <v>152</v>
      </c>
      <c r="B156" s="10" t="s">
        <v>20</v>
      </c>
      <c r="C156" s="10" t="s">
        <v>21</v>
      </c>
      <c r="D156" s="10" t="s">
        <v>1241</v>
      </c>
      <c r="E156" s="10" t="s">
        <v>1242</v>
      </c>
      <c r="F156" s="10">
        <v>2022</v>
      </c>
      <c r="G156" s="10" t="s">
        <v>1243</v>
      </c>
      <c r="H156" s="10" t="s">
        <v>1244</v>
      </c>
      <c r="I156" s="10" t="s">
        <v>1326</v>
      </c>
      <c r="J156" s="17" t="s">
        <v>1392</v>
      </c>
      <c r="K156" s="17" t="s">
        <v>1336</v>
      </c>
    </row>
    <row r="157" spans="1:11" x14ac:dyDescent="0.4">
      <c r="A157" s="9">
        <v>153</v>
      </c>
      <c r="B157" s="10" t="s">
        <v>0</v>
      </c>
      <c r="C157" s="10" t="s">
        <v>1</v>
      </c>
      <c r="D157" s="10" t="s">
        <v>1270</v>
      </c>
      <c r="E157" s="10" t="s">
        <v>1271</v>
      </c>
      <c r="F157" s="10">
        <v>2021</v>
      </c>
      <c r="G157" s="10" t="s">
        <v>5</v>
      </c>
      <c r="H157" s="10" t="s">
        <v>1272</v>
      </c>
      <c r="I157" s="10" t="s">
        <v>1326</v>
      </c>
      <c r="J157" s="17" t="s">
        <v>1392</v>
      </c>
      <c r="K157" s="17" t="s">
        <v>1336</v>
      </c>
    </row>
    <row r="158" spans="1:11" x14ac:dyDescent="0.4">
      <c r="A158" s="9">
        <v>154</v>
      </c>
      <c r="B158" s="10" t="s">
        <v>0</v>
      </c>
      <c r="C158" s="10" t="s">
        <v>21</v>
      </c>
      <c r="D158" s="10" t="s">
        <v>1276</v>
      </c>
      <c r="E158" s="10" t="s">
        <v>1277</v>
      </c>
      <c r="F158" s="10" t="s">
        <v>24</v>
      </c>
      <c r="G158" s="10" t="s">
        <v>1278</v>
      </c>
      <c r="H158" s="10" t="s">
        <v>1279</v>
      </c>
      <c r="I158" s="10" t="s">
        <v>1326</v>
      </c>
      <c r="J158" s="17" t="s">
        <v>1392</v>
      </c>
      <c r="K158" s="17" t="s">
        <v>1336</v>
      </c>
    </row>
    <row r="159" spans="1:11" x14ac:dyDescent="0.4">
      <c r="A159" s="9">
        <v>155</v>
      </c>
      <c r="B159" s="10" t="s">
        <v>0</v>
      </c>
      <c r="C159" s="10" t="s">
        <v>21</v>
      </c>
      <c r="D159" s="10" t="s">
        <v>1292</v>
      </c>
      <c r="E159" s="10" t="s">
        <v>1293</v>
      </c>
      <c r="F159" s="10" t="s">
        <v>24</v>
      </c>
      <c r="G159" s="10" t="s">
        <v>787</v>
      </c>
      <c r="H159" s="10" t="s">
        <v>1294</v>
      </c>
      <c r="I159" s="10" t="s">
        <v>1326</v>
      </c>
      <c r="J159" s="17" t="s">
        <v>1392</v>
      </c>
      <c r="K159" s="17" t="s">
        <v>1336</v>
      </c>
    </row>
    <row r="160" spans="1:11" x14ac:dyDescent="0.4">
      <c r="A160" s="9">
        <v>156</v>
      </c>
      <c r="B160" s="10" t="s">
        <v>206</v>
      </c>
      <c r="C160" s="10" t="s">
        <v>207</v>
      </c>
      <c r="D160" s="10" t="s">
        <v>1251</v>
      </c>
      <c r="E160" s="10" t="s">
        <v>1252</v>
      </c>
      <c r="F160" s="10">
        <v>2021</v>
      </c>
      <c r="G160" s="10" t="s">
        <v>291</v>
      </c>
      <c r="H160" s="10" t="s">
        <v>1253</v>
      </c>
      <c r="I160" s="10" t="s">
        <v>1326</v>
      </c>
      <c r="J160" s="17" t="s">
        <v>1392</v>
      </c>
      <c r="K160" s="17" t="s">
        <v>1336</v>
      </c>
    </row>
    <row r="161" spans="1:11" x14ac:dyDescent="0.4">
      <c r="A161" s="9">
        <v>157</v>
      </c>
      <c r="B161" s="10" t="s">
        <v>0</v>
      </c>
      <c r="C161" s="10" t="s">
        <v>1</v>
      </c>
      <c r="D161" s="10" t="s">
        <v>1310</v>
      </c>
      <c r="E161" s="10" t="s">
        <v>1311</v>
      </c>
      <c r="F161" s="10" t="s">
        <v>24</v>
      </c>
      <c r="G161" s="10" t="s">
        <v>45</v>
      </c>
      <c r="H161" s="10" t="s">
        <v>1312</v>
      </c>
      <c r="I161" s="10" t="s">
        <v>1326</v>
      </c>
      <c r="J161" s="17" t="s">
        <v>1392</v>
      </c>
      <c r="K161" s="17" t="s">
        <v>1336</v>
      </c>
    </row>
    <row r="162" spans="1:11" x14ac:dyDescent="0.4">
      <c r="A162" s="9">
        <v>158</v>
      </c>
      <c r="B162" s="10" t="s">
        <v>20</v>
      </c>
      <c r="C162" s="10" t="s">
        <v>21</v>
      </c>
      <c r="D162" s="10" t="s">
        <v>1313</v>
      </c>
      <c r="E162" s="10" t="s">
        <v>1314</v>
      </c>
      <c r="F162" s="10" t="s">
        <v>24</v>
      </c>
      <c r="G162" s="10" t="s">
        <v>291</v>
      </c>
      <c r="H162" s="10" t="s">
        <v>1315</v>
      </c>
      <c r="I162" s="10" t="s">
        <v>1326</v>
      </c>
      <c r="J162" s="17" t="s">
        <v>1392</v>
      </c>
      <c r="K162" s="17" t="s">
        <v>1336</v>
      </c>
    </row>
    <row r="163" spans="1:11" x14ac:dyDescent="0.4">
      <c r="A163" s="10">
        <v>159</v>
      </c>
      <c r="B163" s="10" t="s">
        <v>0</v>
      </c>
      <c r="C163" s="10" t="s">
        <v>21</v>
      </c>
      <c r="D163" s="10" t="s">
        <v>971</v>
      </c>
      <c r="E163" s="10" t="s">
        <v>972</v>
      </c>
      <c r="F163" s="10" t="s">
        <v>24</v>
      </c>
      <c r="G163" s="10" t="s">
        <v>619</v>
      </c>
      <c r="H163" s="10" t="s">
        <v>973</v>
      </c>
      <c r="I163" s="10" t="s">
        <v>1326</v>
      </c>
      <c r="J163" s="17" t="s">
        <v>1392</v>
      </c>
      <c r="K163" s="18" t="s">
        <v>1336</v>
      </c>
    </row>
  </sheetData>
  <mergeCells count="2">
    <mergeCell ref="A1:K1"/>
    <mergeCell ref="A83:K83"/>
  </mergeCells>
  <phoneticPr fontId="1" type="noConversion"/>
  <conditionalFormatting sqref="D2">
    <cfRule type="duplicateValues" dxfId="7" priority="2"/>
  </conditionalFormatting>
  <conditionalFormatting sqref="D3:D82 D85:D162">
    <cfRule type="duplicateValues" dxfId="6" priority="52"/>
  </conditionalFormatting>
  <conditionalFormatting sqref="D84">
    <cfRule type="duplicateValues" dxfId="5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topLeftCell="A19" workbookViewId="0">
      <selection activeCell="O19" sqref="O19"/>
    </sheetView>
  </sheetViews>
  <sheetFormatPr defaultRowHeight="13.9" x14ac:dyDescent="0.4"/>
  <cols>
    <col min="1" max="1" width="6.73046875" style="8" customWidth="1"/>
    <col min="2" max="2" width="18.3984375" style="8" customWidth="1"/>
    <col min="3" max="3" width="13.3984375" style="8" customWidth="1"/>
    <col min="4" max="4" width="9.1328125" style="8"/>
    <col min="5" max="5" width="18.86328125" style="8" customWidth="1"/>
    <col min="6" max="6" width="10.265625" style="8" customWidth="1"/>
    <col min="7" max="7" width="15" style="8" customWidth="1"/>
    <col min="8" max="8" width="19.1328125" style="8" customWidth="1"/>
    <col min="9" max="9" width="16.265625" style="8" customWidth="1"/>
    <col min="10" max="10" width="22.86328125" style="8" customWidth="1"/>
    <col min="11" max="11" width="20.46484375" style="8" customWidth="1"/>
  </cols>
  <sheetData>
    <row r="1" spans="1:11" s="1" customFormat="1" ht="29.25" customHeight="1" x14ac:dyDescent="0.4">
      <c r="A1" s="25" t="s">
        <v>1363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s="1" customFormat="1" ht="29.25" customHeight="1" x14ac:dyDescent="0.4">
      <c r="A2" s="4" t="s">
        <v>1323</v>
      </c>
      <c r="B2" s="5" t="s">
        <v>1316</v>
      </c>
      <c r="C2" s="5" t="s">
        <v>1317</v>
      </c>
      <c r="D2" s="5" t="s">
        <v>1318</v>
      </c>
      <c r="E2" s="5" t="s">
        <v>1320</v>
      </c>
      <c r="F2" s="5" t="s">
        <v>1319</v>
      </c>
      <c r="G2" s="5" t="s">
        <v>1329</v>
      </c>
      <c r="H2" s="5" t="s">
        <v>1354</v>
      </c>
      <c r="I2" s="4" t="s">
        <v>1322</v>
      </c>
      <c r="J2" s="4" t="s">
        <v>1330</v>
      </c>
      <c r="K2" s="17" t="s">
        <v>1331</v>
      </c>
    </row>
    <row r="3" spans="1:11" x14ac:dyDescent="0.4">
      <c r="A3" s="15">
        <v>1</v>
      </c>
      <c r="B3" s="16" t="s">
        <v>0</v>
      </c>
      <c r="C3" s="16" t="s">
        <v>1</v>
      </c>
      <c r="D3" s="16" t="s">
        <v>7</v>
      </c>
      <c r="E3" s="16" t="s">
        <v>8</v>
      </c>
      <c r="F3" s="16">
        <v>2021</v>
      </c>
      <c r="G3" s="16" t="s">
        <v>9</v>
      </c>
      <c r="H3" s="16" t="s">
        <v>10</v>
      </c>
      <c r="I3" s="16" t="s">
        <v>1327</v>
      </c>
      <c r="J3" s="15" t="s">
        <v>1393</v>
      </c>
      <c r="K3" s="15" t="s">
        <v>1332</v>
      </c>
    </row>
    <row r="4" spans="1:11" x14ac:dyDescent="0.4">
      <c r="A4" s="15">
        <v>2</v>
      </c>
      <c r="B4" s="16" t="s">
        <v>0</v>
      </c>
      <c r="C4" s="16" t="s">
        <v>1</v>
      </c>
      <c r="D4" s="16" t="s">
        <v>26</v>
      </c>
      <c r="E4" s="16" t="s">
        <v>27</v>
      </c>
      <c r="F4" s="16">
        <v>2021</v>
      </c>
      <c r="G4" s="16" t="s">
        <v>5</v>
      </c>
      <c r="H4" s="16" t="s">
        <v>28</v>
      </c>
      <c r="I4" s="16" t="s">
        <v>1327</v>
      </c>
      <c r="J4" s="15" t="s">
        <v>1393</v>
      </c>
      <c r="K4" s="15" t="s">
        <v>1332</v>
      </c>
    </row>
    <row r="5" spans="1:11" x14ac:dyDescent="0.4">
      <c r="A5" s="15">
        <v>3</v>
      </c>
      <c r="B5" s="16" t="s">
        <v>20</v>
      </c>
      <c r="C5" s="16" t="s">
        <v>1</v>
      </c>
      <c r="D5" s="16" t="s">
        <v>29</v>
      </c>
      <c r="E5" s="16" t="s">
        <v>30</v>
      </c>
      <c r="F5" s="16" t="s">
        <v>4</v>
      </c>
      <c r="G5" s="16" t="s">
        <v>31</v>
      </c>
      <c r="H5" s="16" t="s">
        <v>32</v>
      </c>
      <c r="I5" s="16" t="s">
        <v>1327</v>
      </c>
      <c r="J5" s="15" t="s">
        <v>1393</v>
      </c>
      <c r="K5" s="15" t="s">
        <v>1332</v>
      </c>
    </row>
    <row r="6" spans="1:11" x14ac:dyDescent="0.4">
      <c r="A6" s="15">
        <v>4</v>
      </c>
      <c r="B6" s="16" t="s">
        <v>20</v>
      </c>
      <c r="C6" s="16" t="s">
        <v>1</v>
      </c>
      <c r="D6" s="16" t="s">
        <v>33</v>
      </c>
      <c r="E6" s="16" t="s">
        <v>34</v>
      </c>
      <c r="F6" s="16">
        <v>2021</v>
      </c>
      <c r="G6" s="16" t="s">
        <v>5</v>
      </c>
      <c r="H6" s="16" t="s">
        <v>35</v>
      </c>
      <c r="I6" s="16" t="s">
        <v>1327</v>
      </c>
      <c r="J6" s="15" t="s">
        <v>1393</v>
      </c>
      <c r="K6" s="15" t="s">
        <v>1332</v>
      </c>
    </row>
    <row r="7" spans="1:11" x14ac:dyDescent="0.4">
      <c r="A7" s="15">
        <v>5</v>
      </c>
      <c r="B7" s="16" t="s">
        <v>0</v>
      </c>
      <c r="C7" s="16" t="s">
        <v>1</v>
      </c>
      <c r="D7" s="16" t="s">
        <v>36</v>
      </c>
      <c r="E7" s="16" t="s">
        <v>37</v>
      </c>
      <c r="F7" s="16" t="s">
        <v>4</v>
      </c>
      <c r="G7" s="16" t="s">
        <v>5</v>
      </c>
      <c r="H7" s="16" t="s">
        <v>38</v>
      </c>
      <c r="I7" s="16" t="s">
        <v>1327</v>
      </c>
      <c r="J7" s="15" t="s">
        <v>1393</v>
      </c>
      <c r="K7" s="15" t="s">
        <v>1332</v>
      </c>
    </row>
    <row r="8" spans="1:11" x14ac:dyDescent="0.4">
      <c r="A8" s="15">
        <v>6</v>
      </c>
      <c r="B8" s="16" t="s">
        <v>0</v>
      </c>
      <c r="C8" s="16" t="s">
        <v>1</v>
      </c>
      <c r="D8" s="16" t="s">
        <v>59</v>
      </c>
      <c r="E8" s="16" t="s">
        <v>60</v>
      </c>
      <c r="F8" s="16" t="s">
        <v>4</v>
      </c>
      <c r="G8" s="16" t="s">
        <v>49</v>
      </c>
      <c r="H8" s="16" t="s">
        <v>61</v>
      </c>
      <c r="I8" s="16" t="s">
        <v>1327</v>
      </c>
      <c r="J8" s="15" t="s">
        <v>1393</v>
      </c>
      <c r="K8" s="15" t="s">
        <v>1332</v>
      </c>
    </row>
    <row r="9" spans="1:11" x14ac:dyDescent="0.4">
      <c r="A9" s="15">
        <v>7</v>
      </c>
      <c r="B9" s="16" t="s">
        <v>68</v>
      </c>
      <c r="C9" s="16" t="s">
        <v>68</v>
      </c>
      <c r="D9" s="16" t="s">
        <v>69</v>
      </c>
      <c r="E9" s="16" t="s">
        <v>70</v>
      </c>
      <c r="F9" s="16">
        <v>2021</v>
      </c>
      <c r="G9" s="16" t="s">
        <v>49</v>
      </c>
      <c r="H9" s="16" t="s">
        <v>71</v>
      </c>
      <c r="I9" s="16" t="s">
        <v>1327</v>
      </c>
      <c r="J9" s="15" t="s">
        <v>1393</v>
      </c>
      <c r="K9" s="15" t="s">
        <v>1332</v>
      </c>
    </row>
    <row r="10" spans="1:11" x14ac:dyDescent="0.4">
      <c r="A10" s="15">
        <v>8</v>
      </c>
      <c r="B10" s="16" t="s">
        <v>0</v>
      </c>
      <c r="C10" s="16" t="s">
        <v>1</v>
      </c>
      <c r="D10" s="16" t="s">
        <v>72</v>
      </c>
      <c r="E10" s="16" t="s">
        <v>73</v>
      </c>
      <c r="F10" s="16" t="s">
        <v>74</v>
      </c>
      <c r="G10" s="16" t="s">
        <v>49</v>
      </c>
      <c r="H10" s="16" t="s">
        <v>75</v>
      </c>
      <c r="I10" s="16" t="s">
        <v>1327</v>
      </c>
      <c r="J10" s="15" t="s">
        <v>1393</v>
      </c>
      <c r="K10" s="15" t="s">
        <v>1332</v>
      </c>
    </row>
    <row r="11" spans="1:11" x14ac:dyDescent="0.4">
      <c r="A11" s="15">
        <v>9</v>
      </c>
      <c r="B11" s="16" t="s">
        <v>20</v>
      </c>
      <c r="C11" s="16" t="s">
        <v>119</v>
      </c>
      <c r="D11" s="16" t="s">
        <v>120</v>
      </c>
      <c r="E11" s="16" t="s">
        <v>121</v>
      </c>
      <c r="F11" s="16">
        <v>2021</v>
      </c>
      <c r="G11" s="16" t="s">
        <v>122</v>
      </c>
      <c r="H11" s="16" t="s">
        <v>123</v>
      </c>
      <c r="I11" s="16" t="s">
        <v>1327</v>
      </c>
      <c r="J11" s="15" t="s">
        <v>1393</v>
      </c>
      <c r="K11" s="15" t="s">
        <v>1332</v>
      </c>
    </row>
    <row r="12" spans="1:11" x14ac:dyDescent="0.4">
      <c r="A12" s="15">
        <v>10</v>
      </c>
      <c r="B12" s="16" t="s">
        <v>206</v>
      </c>
      <c r="C12" s="16" t="s">
        <v>207</v>
      </c>
      <c r="D12" s="16" t="s">
        <v>208</v>
      </c>
      <c r="E12" s="16" t="s">
        <v>209</v>
      </c>
      <c r="F12" s="16">
        <v>2021</v>
      </c>
      <c r="G12" s="16" t="s">
        <v>5</v>
      </c>
      <c r="H12" s="16" t="s">
        <v>210</v>
      </c>
      <c r="I12" s="16" t="s">
        <v>1327</v>
      </c>
      <c r="J12" s="15" t="s">
        <v>1393</v>
      </c>
      <c r="K12" s="15" t="s">
        <v>1332</v>
      </c>
    </row>
    <row r="13" spans="1:11" ht="27.75" x14ac:dyDescent="0.4">
      <c r="A13" s="15">
        <v>11</v>
      </c>
      <c r="B13" s="16" t="s">
        <v>0</v>
      </c>
      <c r="C13" s="16" t="s">
        <v>248</v>
      </c>
      <c r="D13" s="16" t="s">
        <v>249</v>
      </c>
      <c r="E13" s="16" t="s">
        <v>250</v>
      </c>
      <c r="F13" s="16">
        <v>2022</v>
      </c>
      <c r="G13" s="16" t="s">
        <v>251</v>
      </c>
      <c r="H13" s="16" t="s">
        <v>252</v>
      </c>
      <c r="I13" s="16" t="s">
        <v>1327</v>
      </c>
      <c r="J13" s="15" t="s">
        <v>1393</v>
      </c>
      <c r="K13" s="15" t="s">
        <v>1332</v>
      </c>
    </row>
    <row r="14" spans="1:11" ht="27.75" x14ac:dyDescent="0.4">
      <c r="A14" s="15">
        <v>12</v>
      </c>
      <c r="B14" s="16" t="s">
        <v>0</v>
      </c>
      <c r="C14" s="16" t="s">
        <v>100</v>
      </c>
      <c r="D14" s="16" t="s">
        <v>273</v>
      </c>
      <c r="E14" s="16" t="s">
        <v>274</v>
      </c>
      <c r="F14" s="16">
        <v>2021</v>
      </c>
      <c r="G14" s="16" t="s">
        <v>5</v>
      </c>
      <c r="H14" s="16" t="s">
        <v>275</v>
      </c>
      <c r="I14" s="16" t="s">
        <v>1327</v>
      </c>
      <c r="J14" s="15" t="s">
        <v>1393</v>
      </c>
      <c r="K14" s="15" t="s">
        <v>1332</v>
      </c>
    </row>
    <row r="15" spans="1:11" x14ac:dyDescent="0.4">
      <c r="A15" s="15">
        <v>13</v>
      </c>
      <c r="B15" s="16" t="s">
        <v>206</v>
      </c>
      <c r="C15" s="16" t="s">
        <v>207</v>
      </c>
      <c r="D15" s="16" t="s">
        <v>276</v>
      </c>
      <c r="E15" s="16" t="s">
        <v>277</v>
      </c>
      <c r="F15" s="16" t="s">
        <v>24</v>
      </c>
      <c r="G15" s="16" t="s">
        <v>278</v>
      </c>
      <c r="H15" s="16" t="s">
        <v>279</v>
      </c>
      <c r="I15" s="16" t="s">
        <v>1327</v>
      </c>
      <c r="J15" s="15" t="s">
        <v>1393</v>
      </c>
      <c r="K15" s="15" t="s">
        <v>1332</v>
      </c>
    </row>
    <row r="16" spans="1:11" ht="27.75" x14ac:dyDescent="0.4">
      <c r="A16" s="15">
        <v>14</v>
      </c>
      <c r="B16" s="16" t="s">
        <v>0</v>
      </c>
      <c r="C16" s="16" t="s">
        <v>307</v>
      </c>
      <c r="D16" s="16" t="s">
        <v>308</v>
      </c>
      <c r="E16" s="16" t="s">
        <v>309</v>
      </c>
      <c r="F16" s="16">
        <v>2021</v>
      </c>
      <c r="G16" s="16" t="s">
        <v>310</v>
      </c>
      <c r="H16" s="16" t="s">
        <v>311</v>
      </c>
      <c r="I16" s="16" t="s">
        <v>1327</v>
      </c>
      <c r="J16" s="15" t="s">
        <v>1393</v>
      </c>
      <c r="K16" s="15" t="s">
        <v>1332</v>
      </c>
    </row>
    <row r="17" spans="1:11" x14ac:dyDescent="0.4">
      <c r="A17" s="15">
        <v>15</v>
      </c>
      <c r="B17" s="16" t="s">
        <v>0</v>
      </c>
      <c r="C17" s="16" t="s">
        <v>21</v>
      </c>
      <c r="D17" s="16" t="s">
        <v>498</v>
      </c>
      <c r="E17" s="16" t="s">
        <v>499</v>
      </c>
      <c r="F17" s="16" t="s">
        <v>524</v>
      </c>
      <c r="G17" s="16" t="s">
        <v>326</v>
      </c>
      <c r="H17" s="16" t="s">
        <v>500</v>
      </c>
      <c r="I17" s="16" t="s">
        <v>1327</v>
      </c>
      <c r="J17" s="15" t="s">
        <v>1393</v>
      </c>
      <c r="K17" s="15" t="s">
        <v>1332</v>
      </c>
    </row>
    <row r="18" spans="1:11" x14ac:dyDescent="0.4">
      <c r="A18" s="15">
        <v>16</v>
      </c>
      <c r="B18" s="16" t="s">
        <v>0</v>
      </c>
      <c r="C18" s="16" t="s">
        <v>1</v>
      </c>
      <c r="D18" s="16" t="s">
        <v>538</v>
      </c>
      <c r="E18" s="16" t="s">
        <v>539</v>
      </c>
      <c r="F18" s="16" t="s">
        <v>24</v>
      </c>
      <c r="G18" s="16" t="s">
        <v>540</v>
      </c>
      <c r="H18" s="16" t="s">
        <v>541</v>
      </c>
      <c r="I18" s="16" t="s">
        <v>1327</v>
      </c>
      <c r="J18" s="15" t="s">
        <v>1393</v>
      </c>
      <c r="K18" s="15" t="s">
        <v>1332</v>
      </c>
    </row>
    <row r="19" spans="1:11" x14ac:dyDescent="0.4">
      <c r="A19" s="15">
        <v>17</v>
      </c>
      <c r="B19" s="16" t="s">
        <v>0</v>
      </c>
      <c r="C19" s="16" t="s">
        <v>21</v>
      </c>
      <c r="D19" s="16" t="s">
        <v>188</v>
      </c>
      <c r="E19" s="16" t="s">
        <v>189</v>
      </c>
      <c r="F19" s="16" t="s">
        <v>24</v>
      </c>
      <c r="G19" s="16" t="s">
        <v>533</v>
      </c>
      <c r="H19" s="16" t="s">
        <v>610</v>
      </c>
      <c r="I19" s="16" t="s">
        <v>1327</v>
      </c>
      <c r="J19" s="15" t="s">
        <v>1393</v>
      </c>
      <c r="K19" s="15" t="s">
        <v>1332</v>
      </c>
    </row>
    <row r="20" spans="1:11" x14ac:dyDescent="0.4">
      <c r="A20" s="15">
        <v>18</v>
      </c>
      <c r="B20" s="16" t="s">
        <v>660</v>
      </c>
      <c r="C20" s="16" t="s">
        <v>281</v>
      </c>
      <c r="D20" s="16" t="s">
        <v>661</v>
      </c>
      <c r="E20" s="16" t="s">
        <v>662</v>
      </c>
      <c r="F20" s="16" t="s">
        <v>24</v>
      </c>
      <c r="G20" s="16" t="s">
        <v>619</v>
      </c>
      <c r="H20" s="16" t="s">
        <v>663</v>
      </c>
      <c r="I20" s="16" t="s">
        <v>1327</v>
      </c>
      <c r="J20" s="15" t="s">
        <v>1393</v>
      </c>
      <c r="K20" s="15" t="s">
        <v>1332</v>
      </c>
    </row>
    <row r="21" spans="1:11" x14ac:dyDescent="0.4">
      <c r="A21" s="15">
        <v>19</v>
      </c>
      <c r="B21" s="16" t="s">
        <v>0</v>
      </c>
      <c r="C21" s="16" t="s">
        <v>1</v>
      </c>
      <c r="D21" s="16" t="s">
        <v>704</v>
      </c>
      <c r="E21" s="16" t="s">
        <v>705</v>
      </c>
      <c r="F21" s="16">
        <v>2020</v>
      </c>
      <c r="G21" s="16" t="s">
        <v>5</v>
      </c>
      <c r="H21" s="16" t="s">
        <v>706</v>
      </c>
      <c r="I21" s="16" t="s">
        <v>1327</v>
      </c>
      <c r="J21" s="15" t="s">
        <v>1393</v>
      </c>
      <c r="K21" s="15" t="s">
        <v>1332</v>
      </c>
    </row>
    <row r="22" spans="1:11" x14ac:dyDescent="0.4">
      <c r="A22" s="4">
        <v>20</v>
      </c>
      <c r="B22" s="5" t="s">
        <v>0</v>
      </c>
      <c r="C22" s="5" t="s">
        <v>1</v>
      </c>
      <c r="D22" s="5" t="s">
        <v>789</v>
      </c>
      <c r="E22" s="5" t="s">
        <v>790</v>
      </c>
      <c r="F22" s="5" t="s">
        <v>4</v>
      </c>
      <c r="G22" s="5" t="s">
        <v>31</v>
      </c>
      <c r="H22" s="5" t="s">
        <v>791</v>
      </c>
      <c r="I22" s="5" t="s">
        <v>1327</v>
      </c>
      <c r="J22" s="17" t="s">
        <v>1393</v>
      </c>
      <c r="K22" s="17" t="s">
        <v>1333</v>
      </c>
    </row>
    <row r="23" spans="1:11" x14ac:dyDescent="0.4">
      <c r="A23" s="4">
        <v>21</v>
      </c>
      <c r="B23" s="5" t="s">
        <v>20</v>
      </c>
      <c r="C23" s="5" t="s">
        <v>721</v>
      </c>
      <c r="D23" s="5" t="s">
        <v>883</v>
      </c>
      <c r="E23" s="5" t="s">
        <v>884</v>
      </c>
      <c r="F23" s="5">
        <v>2022</v>
      </c>
      <c r="G23" s="5" t="s">
        <v>374</v>
      </c>
      <c r="H23" s="5" t="s">
        <v>885</v>
      </c>
      <c r="I23" s="5" t="s">
        <v>1327</v>
      </c>
      <c r="J23" s="17" t="s">
        <v>1393</v>
      </c>
      <c r="K23" s="17" t="s">
        <v>1333</v>
      </c>
    </row>
    <row r="24" spans="1:11" ht="27.75" x14ac:dyDescent="0.4">
      <c r="A24" s="4">
        <v>22</v>
      </c>
      <c r="B24" s="5" t="s">
        <v>20</v>
      </c>
      <c r="C24" s="5" t="s">
        <v>100</v>
      </c>
      <c r="D24" s="5" t="s">
        <v>886</v>
      </c>
      <c r="E24" s="5" t="s">
        <v>887</v>
      </c>
      <c r="F24" s="5" t="s">
        <v>24</v>
      </c>
      <c r="G24" s="5" t="s">
        <v>374</v>
      </c>
      <c r="H24" s="5" t="s">
        <v>888</v>
      </c>
      <c r="I24" s="5" t="s">
        <v>1327</v>
      </c>
      <c r="J24" s="17" t="s">
        <v>1393</v>
      </c>
      <c r="K24" s="17" t="s">
        <v>1333</v>
      </c>
    </row>
    <row r="25" spans="1:11" x14ac:dyDescent="0.4">
      <c r="A25" s="4">
        <v>23</v>
      </c>
      <c r="B25" s="5" t="s">
        <v>0</v>
      </c>
      <c r="C25" s="5" t="s">
        <v>1</v>
      </c>
      <c r="D25" s="5" t="s">
        <v>951</v>
      </c>
      <c r="E25" s="5" t="s">
        <v>952</v>
      </c>
      <c r="F25" s="5">
        <v>2021</v>
      </c>
      <c r="G25" s="5" t="s">
        <v>9</v>
      </c>
      <c r="H25" s="5" t="s">
        <v>953</v>
      </c>
      <c r="I25" s="5" t="s">
        <v>1327</v>
      </c>
      <c r="J25" s="17" t="s">
        <v>1393</v>
      </c>
      <c r="K25" s="17" t="s">
        <v>1333</v>
      </c>
    </row>
    <row r="26" spans="1:11" x14ac:dyDescent="0.4">
      <c r="A26" s="4">
        <v>24</v>
      </c>
      <c r="B26" s="5" t="s">
        <v>20</v>
      </c>
      <c r="C26" s="5" t="s">
        <v>21</v>
      </c>
      <c r="D26" s="5" t="s">
        <v>964</v>
      </c>
      <c r="E26" s="5" t="s">
        <v>965</v>
      </c>
      <c r="F26" s="5" t="s">
        <v>24</v>
      </c>
      <c r="G26" s="5" t="s">
        <v>966</v>
      </c>
      <c r="H26" s="5" t="s">
        <v>967</v>
      </c>
      <c r="I26" s="5" t="s">
        <v>1327</v>
      </c>
      <c r="J26" s="17" t="s">
        <v>1393</v>
      </c>
      <c r="K26" s="17" t="s">
        <v>1333</v>
      </c>
    </row>
    <row r="27" spans="1:11" x14ac:dyDescent="0.4">
      <c r="A27" s="4">
        <v>25</v>
      </c>
      <c r="B27" s="5" t="s">
        <v>280</v>
      </c>
      <c r="C27" s="5" t="s">
        <v>281</v>
      </c>
      <c r="D27" s="5" t="s">
        <v>1002</v>
      </c>
      <c r="E27" s="5" t="s">
        <v>1003</v>
      </c>
      <c r="F27" s="5">
        <v>2022</v>
      </c>
      <c r="G27" s="5" t="s">
        <v>916</v>
      </c>
      <c r="H27" s="5" t="s">
        <v>1004</v>
      </c>
      <c r="I27" s="5" t="s">
        <v>1327</v>
      </c>
      <c r="J27" s="17" t="s">
        <v>1393</v>
      </c>
      <c r="K27" s="17" t="s">
        <v>1333</v>
      </c>
    </row>
    <row r="28" spans="1:11" x14ac:dyDescent="0.4">
      <c r="A28" s="4">
        <v>26</v>
      </c>
      <c r="B28" s="5" t="s">
        <v>0</v>
      </c>
      <c r="C28" s="5" t="s">
        <v>21</v>
      </c>
      <c r="D28" s="5" t="s">
        <v>1014</v>
      </c>
      <c r="E28" s="5" t="s">
        <v>1015</v>
      </c>
      <c r="F28" s="5">
        <v>2022</v>
      </c>
      <c r="G28" s="5" t="s">
        <v>374</v>
      </c>
      <c r="H28" s="5" t="s">
        <v>1016</v>
      </c>
      <c r="I28" s="5" t="s">
        <v>1327</v>
      </c>
      <c r="J28" s="17" t="s">
        <v>1393</v>
      </c>
      <c r="K28" s="17" t="s">
        <v>1333</v>
      </c>
    </row>
    <row r="29" spans="1:11" x14ac:dyDescent="0.4">
      <c r="A29" s="4">
        <v>27</v>
      </c>
      <c r="B29" s="5" t="s">
        <v>0</v>
      </c>
      <c r="C29" s="5" t="s">
        <v>21</v>
      </c>
      <c r="D29" s="5" t="s">
        <v>1029</v>
      </c>
      <c r="E29" s="5" t="s">
        <v>1030</v>
      </c>
      <c r="F29" s="5" t="s">
        <v>24</v>
      </c>
      <c r="G29" s="5" t="s">
        <v>374</v>
      </c>
      <c r="H29" s="5" t="s">
        <v>1031</v>
      </c>
      <c r="I29" s="5" t="s">
        <v>1327</v>
      </c>
      <c r="J29" s="17" t="s">
        <v>1393</v>
      </c>
      <c r="K29" s="17" t="s">
        <v>1333</v>
      </c>
    </row>
    <row r="30" spans="1:11" x14ac:dyDescent="0.4">
      <c r="A30" s="4">
        <v>28</v>
      </c>
      <c r="B30" s="5" t="s">
        <v>0</v>
      </c>
      <c r="C30" s="5" t="s">
        <v>21</v>
      </c>
      <c r="D30" s="5" t="s">
        <v>1050</v>
      </c>
      <c r="E30" s="5" t="s">
        <v>1051</v>
      </c>
      <c r="F30" s="5" t="s">
        <v>24</v>
      </c>
      <c r="G30" s="5" t="s">
        <v>374</v>
      </c>
      <c r="H30" s="5" t="s">
        <v>1052</v>
      </c>
      <c r="I30" s="5" t="s">
        <v>1327</v>
      </c>
      <c r="J30" s="17" t="s">
        <v>1393</v>
      </c>
      <c r="K30" s="17" t="s">
        <v>1333</v>
      </c>
    </row>
    <row r="31" spans="1:11" x14ac:dyDescent="0.4">
      <c r="A31" s="4">
        <v>29</v>
      </c>
      <c r="B31" s="5" t="s">
        <v>0</v>
      </c>
      <c r="C31" s="5" t="s">
        <v>21</v>
      </c>
      <c r="D31" s="5" t="s">
        <v>1094</v>
      </c>
      <c r="E31" s="5" t="s">
        <v>1095</v>
      </c>
      <c r="F31" s="5">
        <v>2022</v>
      </c>
      <c r="G31" s="5" t="s">
        <v>374</v>
      </c>
      <c r="H31" s="5" t="s">
        <v>1096</v>
      </c>
      <c r="I31" s="5" t="s">
        <v>1327</v>
      </c>
      <c r="J31" s="17" t="s">
        <v>1393</v>
      </c>
      <c r="K31" s="17" t="s">
        <v>1333</v>
      </c>
    </row>
    <row r="32" spans="1:11" x14ac:dyDescent="0.4">
      <c r="A32" s="4">
        <v>30</v>
      </c>
      <c r="B32" s="5" t="s">
        <v>20</v>
      </c>
      <c r="C32" s="5" t="s">
        <v>21</v>
      </c>
      <c r="D32" s="5" t="s">
        <v>1194</v>
      </c>
      <c r="E32" s="5" t="s">
        <v>1195</v>
      </c>
      <c r="F32" s="5">
        <v>2021</v>
      </c>
      <c r="G32" s="5" t="s">
        <v>487</v>
      </c>
      <c r="H32" s="5" t="s">
        <v>1196</v>
      </c>
      <c r="I32" s="5" t="s">
        <v>1327</v>
      </c>
      <c r="J32" s="17" t="s">
        <v>1393</v>
      </c>
      <c r="K32" s="17" t="s">
        <v>1333</v>
      </c>
    </row>
    <row r="33" spans="1:11" x14ac:dyDescent="0.4">
      <c r="A33" s="4">
        <v>31</v>
      </c>
      <c r="B33" s="5" t="s">
        <v>20</v>
      </c>
      <c r="C33" s="5" t="s">
        <v>315</v>
      </c>
      <c r="D33" s="5" t="s">
        <v>1197</v>
      </c>
      <c r="E33" s="5" t="s">
        <v>1198</v>
      </c>
      <c r="F33" s="5" t="s">
        <v>4</v>
      </c>
      <c r="G33" s="5" t="s">
        <v>18</v>
      </c>
      <c r="H33" s="5" t="s">
        <v>1199</v>
      </c>
      <c r="I33" s="5" t="s">
        <v>1327</v>
      </c>
      <c r="J33" s="17" t="s">
        <v>1393</v>
      </c>
      <c r="K33" s="17" t="s">
        <v>1333</v>
      </c>
    </row>
    <row r="34" spans="1:11" x14ac:dyDescent="0.4">
      <c r="A34" s="4">
        <v>32</v>
      </c>
      <c r="B34" s="5" t="s">
        <v>20</v>
      </c>
      <c r="C34" s="5" t="s">
        <v>1</v>
      </c>
      <c r="D34" s="5" t="s">
        <v>244</v>
      </c>
      <c r="E34" s="5" t="s">
        <v>245</v>
      </c>
      <c r="F34" s="5" t="s">
        <v>74</v>
      </c>
      <c r="G34" s="5" t="s">
        <v>18</v>
      </c>
      <c r="H34" s="5" t="s">
        <v>247</v>
      </c>
      <c r="I34" s="5" t="s">
        <v>1327</v>
      </c>
      <c r="J34" s="17" t="s">
        <v>1393</v>
      </c>
      <c r="K34" s="17" t="s">
        <v>1333</v>
      </c>
    </row>
    <row r="35" spans="1:11" x14ac:dyDescent="0.4">
      <c r="A35" s="4">
        <v>33</v>
      </c>
      <c r="B35" s="5" t="s">
        <v>68</v>
      </c>
      <c r="C35" s="5" t="s">
        <v>183</v>
      </c>
      <c r="D35" s="5" t="s">
        <v>1225</v>
      </c>
      <c r="E35" s="5" t="s">
        <v>1226</v>
      </c>
      <c r="F35" s="5" t="s">
        <v>4</v>
      </c>
      <c r="G35" s="5" t="s">
        <v>5</v>
      </c>
      <c r="H35" s="5" t="s">
        <v>1227</v>
      </c>
      <c r="I35" s="5" t="s">
        <v>1327</v>
      </c>
      <c r="J35" s="17" t="s">
        <v>1393</v>
      </c>
      <c r="K35" s="17" t="s">
        <v>1333</v>
      </c>
    </row>
    <row r="36" spans="1:11" x14ac:dyDescent="0.4">
      <c r="A36" s="4">
        <v>34</v>
      </c>
      <c r="B36" s="5" t="s">
        <v>68</v>
      </c>
      <c r="C36" s="5" t="s">
        <v>183</v>
      </c>
      <c r="D36" s="5" t="s">
        <v>1228</v>
      </c>
      <c r="E36" s="5" t="s">
        <v>1229</v>
      </c>
      <c r="F36" s="5" t="s">
        <v>4</v>
      </c>
      <c r="G36" s="5" t="s">
        <v>5</v>
      </c>
      <c r="H36" s="5" t="s">
        <v>1230</v>
      </c>
      <c r="I36" s="5" t="s">
        <v>1327</v>
      </c>
      <c r="J36" s="17" t="s">
        <v>1393</v>
      </c>
      <c r="K36" s="17" t="s">
        <v>1333</v>
      </c>
    </row>
    <row r="37" spans="1:11" x14ac:dyDescent="0.4">
      <c r="A37" s="4">
        <v>35</v>
      </c>
      <c r="B37" s="5" t="s">
        <v>0</v>
      </c>
      <c r="C37" s="5" t="s">
        <v>21</v>
      </c>
      <c r="D37" s="5" t="s">
        <v>1292</v>
      </c>
      <c r="E37" s="5" t="s">
        <v>1293</v>
      </c>
      <c r="F37" s="5" t="s">
        <v>24</v>
      </c>
      <c r="G37" s="5" t="s">
        <v>787</v>
      </c>
      <c r="H37" s="5" t="s">
        <v>1294</v>
      </c>
      <c r="I37" s="5" t="s">
        <v>1327</v>
      </c>
      <c r="J37" s="17" t="s">
        <v>1393</v>
      </c>
      <c r="K37" s="17" t="s">
        <v>1333</v>
      </c>
    </row>
    <row r="38" spans="1:11" x14ac:dyDescent="0.4">
      <c r="A38" s="4">
        <v>36</v>
      </c>
      <c r="B38" s="5" t="s">
        <v>68</v>
      </c>
      <c r="C38" s="5" t="s">
        <v>183</v>
      </c>
      <c r="D38" s="5" t="s">
        <v>1301</v>
      </c>
      <c r="E38" s="5" t="s">
        <v>1302</v>
      </c>
      <c r="F38" s="5" t="s">
        <v>4</v>
      </c>
      <c r="G38" s="5" t="s">
        <v>5</v>
      </c>
      <c r="H38" s="5" t="s">
        <v>1303</v>
      </c>
      <c r="I38" s="5" t="s">
        <v>1327</v>
      </c>
      <c r="J38" s="17" t="s">
        <v>1393</v>
      </c>
      <c r="K38" s="17" t="s">
        <v>1333</v>
      </c>
    </row>
    <row r="39" spans="1:11" x14ac:dyDescent="0.4">
      <c r="A39" s="4">
        <v>37</v>
      </c>
      <c r="B39" s="5" t="s">
        <v>206</v>
      </c>
      <c r="C39" s="5" t="s">
        <v>207</v>
      </c>
      <c r="D39" s="5" t="s">
        <v>1231</v>
      </c>
      <c r="E39" s="5" t="s">
        <v>1232</v>
      </c>
      <c r="F39" s="5" t="s">
        <v>24</v>
      </c>
      <c r="G39" s="5" t="s">
        <v>1233</v>
      </c>
      <c r="H39" s="5" t="s">
        <v>1234</v>
      </c>
      <c r="I39" s="5" t="s">
        <v>1327</v>
      </c>
      <c r="J39" s="17" t="s">
        <v>1393</v>
      </c>
      <c r="K39" s="17" t="s">
        <v>1333</v>
      </c>
    </row>
  </sheetData>
  <mergeCells count="1">
    <mergeCell ref="A1:K1"/>
  </mergeCells>
  <phoneticPr fontId="1" type="noConversion"/>
  <conditionalFormatting sqref="D2">
    <cfRule type="duplicateValues" dxfId="4" priority="1"/>
  </conditionalFormatting>
  <conditionalFormatting sqref="D3:D39">
    <cfRule type="duplicateValues" dxfId="3" priority="5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H36" sqref="H36"/>
    </sheetView>
  </sheetViews>
  <sheetFormatPr defaultRowHeight="13.9" x14ac:dyDescent="0.4"/>
  <cols>
    <col min="1" max="1" width="4.73046875" style="20" customWidth="1"/>
    <col min="2" max="2" width="16.265625" style="20" customWidth="1"/>
    <col min="3" max="3" width="13.59765625" style="20" customWidth="1"/>
    <col min="4" max="4" width="9.1328125" style="20" customWidth="1"/>
    <col min="5" max="5" width="17.46484375" style="20" customWidth="1"/>
    <col min="6" max="6" width="8.86328125" style="20" customWidth="1"/>
    <col min="7" max="8" width="15.46484375" style="20" customWidth="1"/>
    <col min="9" max="9" width="14" style="20" customWidth="1"/>
    <col min="10" max="10" width="26.3984375" style="20" customWidth="1"/>
    <col min="11" max="11" width="28" style="20" customWidth="1"/>
  </cols>
  <sheetData>
    <row r="1" spans="1:11" s="1" customFormat="1" ht="29.25" customHeight="1" x14ac:dyDescent="0.4">
      <c r="A1" s="25" t="s">
        <v>1364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s="1" customFormat="1" ht="29.25" customHeight="1" x14ac:dyDescent="0.4">
      <c r="A2" s="4" t="s">
        <v>1323</v>
      </c>
      <c r="B2" s="5" t="s">
        <v>1316</v>
      </c>
      <c r="C2" s="5" t="s">
        <v>1317</v>
      </c>
      <c r="D2" s="5" t="s">
        <v>1318</v>
      </c>
      <c r="E2" s="5" t="s">
        <v>1320</v>
      </c>
      <c r="F2" s="5" t="s">
        <v>1319</v>
      </c>
      <c r="G2" s="5" t="s">
        <v>1329</v>
      </c>
      <c r="H2" s="5" t="s">
        <v>1354</v>
      </c>
      <c r="I2" s="4" t="s">
        <v>1322</v>
      </c>
      <c r="J2" s="4" t="s">
        <v>1330</v>
      </c>
      <c r="K2" s="17" t="s">
        <v>1331</v>
      </c>
    </row>
    <row r="3" spans="1:11" x14ac:dyDescent="0.4">
      <c r="A3" s="21">
        <v>1</v>
      </c>
      <c r="B3" s="22" t="s">
        <v>20</v>
      </c>
      <c r="C3" s="22" t="s">
        <v>1</v>
      </c>
      <c r="D3" s="22" t="s">
        <v>29</v>
      </c>
      <c r="E3" s="22" t="s">
        <v>30</v>
      </c>
      <c r="F3" s="22" t="s">
        <v>4</v>
      </c>
      <c r="G3" s="22" t="s">
        <v>31</v>
      </c>
      <c r="H3" s="22" t="s">
        <v>32</v>
      </c>
      <c r="I3" s="22" t="s">
        <v>1328</v>
      </c>
      <c r="J3" s="15" t="s">
        <v>1394</v>
      </c>
      <c r="K3" s="15" t="s">
        <v>1332</v>
      </c>
    </row>
    <row r="4" spans="1:11" x14ac:dyDescent="0.4">
      <c r="A4" s="21">
        <v>2</v>
      </c>
      <c r="B4" s="22" t="s">
        <v>20</v>
      </c>
      <c r="C4" s="22" t="s">
        <v>1</v>
      </c>
      <c r="D4" s="22" t="s">
        <v>33</v>
      </c>
      <c r="E4" s="22" t="s">
        <v>34</v>
      </c>
      <c r="F4" s="22">
        <v>2021</v>
      </c>
      <c r="G4" s="22" t="s">
        <v>5</v>
      </c>
      <c r="H4" s="22" t="s">
        <v>35</v>
      </c>
      <c r="I4" s="22" t="s">
        <v>1328</v>
      </c>
      <c r="J4" s="15" t="s">
        <v>1394</v>
      </c>
      <c r="K4" s="15" t="s">
        <v>1332</v>
      </c>
    </row>
    <row r="5" spans="1:11" x14ac:dyDescent="0.4">
      <c r="A5" s="21">
        <v>3</v>
      </c>
      <c r="B5" s="22" t="s">
        <v>0</v>
      </c>
      <c r="C5" s="22" t="s">
        <v>1</v>
      </c>
      <c r="D5" s="22" t="s">
        <v>36</v>
      </c>
      <c r="E5" s="22" t="s">
        <v>37</v>
      </c>
      <c r="F5" s="22" t="s">
        <v>4</v>
      </c>
      <c r="G5" s="22" t="s">
        <v>5</v>
      </c>
      <c r="H5" s="22" t="s">
        <v>38</v>
      </c>
      <c r="I5" s="22" t="s">
        <v>1328</v>
      </c>
      <c r="J5" s="15" t="s">
        <v>1394</v>
      </c>
      <c r="K5" s="15" t="s">
        <v>1332</v>
      </c>
    </row>
    <row r="6" spans="1:11" ht="27.75" x14ac:dyDescent="0.4">
      <c r="A6" s="21">
        <v>4</v>
      </c>
      <c r="B6" s="22" t="s">
        <v>0</v>
      </c>
      <c r="C6" s="22" t="s">
        <v>248</v>
      </c>
      <c r="D6" s="22" t="s">
        <v>249</v>
      </c>
      <c r="E6" s="22" t="s">
        <v>250</v>
      </c>
      <c r="F6" s="22">
        <v>2022</v>
      </c>
      <c r="G6" s="22" t="s">
        <v>251</v>
      </c>
      <c r="H6" s="22" t="s">
        <v>252</v>
      </c>
      <c r="I6" s="22" t="s">
        <v>1328</v>
      </c>
      <c r="J6" s="15" t="s">
        <v>1394</v>
      </c>
      <c r="K6" s="15" t="s">
        <v>1332</v>
      </c>
    </row>
    <row r="7" spans="1:11" x14ac:dyDescent="0.4">
      <c r="A7" s="21">
        <v>5</v>
      </c>
      <c r="B7" s="22" t="s">
        <v>532</v>
      </c>
      <c r="C7" s="22" t="s">
        <v>21</v>
      </c>
      <c r="D7" s="22" t="s">
        <v>188</v>
      </c>
      <c r="E7" s="22" t="s">
        <v>189</v>
      </c>
      <c r="F7" s="22">
        <v>2022</v>
      </c>
      <c r="G7" s="22" t="s">
        <v>533</v>
      </c>
      <c r="H7" s="22" t="s">
        <v>191</v>
      </c>
      <c r="I7" s="22" t="s">
        <v>1328</v>
      </c>
      <c r="J7" s="15" t="s">
        <v>1394</v>
      </c>
      <c r="K7" s="15" t="s">
        <v>1332</v>
      </c>
    </row>
    <row r="8" spans="1:11" x14ac:dyDescent="0.4">
      <c r="A8" s="21">
        <v>6</v>
      </c>
      <c r="B8" s="22" t="s">
        <v>0</v>
      </c>
      <c r="C8" s="22" t="s">
        <v>1</v>
      </c>
      <c r="D8" s="22" t="s">
        <v>538</v>
      </c>
      <c r="E8" s="22" t="s">
        <v>539</v>
      </c>
      <c r="F8" s="22" t="s">
        <v>24</v>
      </c>
      <c r="G8" s="22" t="s">
        <v>540</v>
      </c>
      <c r="H8" s="22" t="s">
        <v>541</v>
      </c>
      <c r="I8" s="22" t="s">
        <v>1328</v>
      </c>
      <c r="J8" s="15" t="s">
        <v>1394</v>
      </c>
      <c r="K8" s="15" t="s">
        <v>1332</v>
      </c>
    </row>
    <row r="9" spans="1:11" x14ac:dyDescent="0.4">
      <c r="A9" s="21">
        <v>7</v>
      </c>
      <c r="B9" s="22" t="s">
        <v>68</v>
      </c>
      <c r="C9" s="22" t="s">
        <v>183</v>
      </c>
      <c r="D9" s="22" t="s">
        <v>679</v>
      </c>
      <c r="E9" s="22" t="s">
        <v>680</v>
      </c>
      <c r="F9" s="22" t="s">
        <v>4</v>
      </c>
      <c r="G9" s="22" t="s">
        <v>5</v>
      </c>
      <c r="H9" s="22" t="s">
        <v>681</v>
      </c>
      <c r="I9" s="22" t="s">
        <v>1328</v>
      </c>
      <c r="J9" s="15" t="s">
        <v>1394</v>
      </c>
      <c r="K9" s="15" t="s">
        <v>1332</v>
      </c>
    </row>
    <row r="10" spans="1:11" x14ac:dyDescent="0.4">
      <c r="A10" s="21">
        <v>8</v>
      </c>
      <c r="B10" s="22" t="s">
        <v>0</v>
      </c>
      <c r="C10" s="22" t="s">
        <v>721</v>
      </c>
      <c r="D10" s="22" t="s">
        <v>821</v>
      </c>
      <c r="E10" s="22" t="s">
        <v>822</v>
      </c>
      <c r="F10" s="22" t="s">
        <v>4</v>
      </c>
      <c r="G10" s="22" t="s">
        <v>5</v>
      </c>
      <c r="H10" s="22" t="s">
        <v>823</v>
      </c>
      <c r="I10" s="22" t="s">
        <v>1328</v>
      </c>
      <c r="J10" s="15" t="s">
        <v>1394</v>
      </c>
      <c r="K10" s="15" t="s">
        <v>1332</v>
      </c>
    </row>
    <row r="11" spans="1:11" x14ac:dyDescent="0.4">
      <c r="A11" s="21">
        <v>9</v>
      </c>
      <c r="B11" s="22" t="s">
        <v>68</v>
      </c>
      <c r="C11" s="22" t="s">
        <v>183</v>
      </c>
      <c r="D11" s="22" t="s">
        <v>836</v>
      </c>
      <c r="E11" s="22" t="s">
        <v>837</v>
      </c>
      <c r="F11" s="22" t="s">
        <v>4</v>
      </c>
      <c r="G11" s="22" t="s">
        <v>838</v>
      </c>
      <c r="H11" s="22" t="s">
        <v>839</v>
      </c>
      <c r="I11" s="22" t="s">
        <v>1328</v>
      </c>
      <c r="J11" s="15" t="s">
        <v>1394</v>
      </c>
      <c r="K11" s="15" t="s">
        <v>1332</v>
      </c>
    </row>
    <row r="12" spans="1:11" x14ac:dyDescent="0.4">
      <c r="A12" s="21">
        <v>10</v>
      </c>
      <c r="B12" s="22" t="s">
        <v>20</v>
      </c>
      <c r="C12" s="22" t="s">
        <v>21</v>
      </c>
      <c r="D12" s="22" t="s">
        <v>879</v>
      </c>
      <c r="E12" s="22" t="s">
        <v>880</v>
      </c>
      <c r="F12" s="22" t="s">
        <v>24</v>
      </c>
      <c r="G12" s="22" t="s">
        <v>881</v>
      </c>
      <c r="H12" s="22" t="s">
        <v>882</v>
      </c>
      <c r="I12" s="22" t="s">
        <v>1328</v>
      </c>
      <c r="J12" s="15" t="s">
        <v>1394</v>
      </c>
      <c r="K12" s="15" t="s">
        <v>1332</v>
      </c>
    </row>
    <row r="13" spans="1:11" x14ac:dyDescent="0.4">
      <c r="A13" s="21">
        <v>11</v>
      </c>
      <c r="B13" s="22" t="s">
        <v>20</v>
      </c>
      <c r="C13" s="22" t="s">
        <v>1</v>
      </c>
      <c r="D13" s="22" t="s">
        <v>924</v>
      </c>
      <c r="E13" s="22" t="s">
        <v>925</v>
      </c>
      <c r="F13" s="22">
        <v>2020</v>
      </c>
      <c r="G13" s="22" t="s">
        <v>9</v>
      </c>
      <c r="H13" s="22" t="s">
        <v>926</v>
      </c>
      <c r="I13" s="22" t="s">
        <v>1328</v>
      </c>
      <c r="J13" s="15" t="s">
        <v>1394</v>
      </c>
      <c r="K13" s="15" t="s">
        <v>1332</v>
      </c>
    </row>
    <row r="14" spans="1:11" x14ac:dyDescent="0.4">
      <c r="A14" s="3">
        <v>12</v>
      </c>
      <c r="B14" s="2" t="s">
        <v>0</v>
      </c>
      <c r="C14" s="2" t="s">
        <v>21</v>
      </c>
      <c r="D14" s="2" t="s">
        <v>1014</v>
      </c>
      <c r="E14" s="2" t="s">
        <v>1015</v>
      </c>
      <c r="F14" s="2">
        <v>2022</v>
      </c>
      <c r="G14" s="2" t="s">
        <v>374</v>
      </c>
      <c r="H14" s="2" t="s">
        <v>1016</v>
      </c>
      <c r="I14" s="2" t="s">
        <v>1328</v>
      </c>
      <c r="J14" s="17" t="s">
        <v>1394</v>
      </c>
      <c r="K14" s="17" t="s">
        <v>1333</v>
      </c>
    </row>
    <row r="15" spans="1:11" x14ac:dyDescent="0.4">
      <c r="A15" s="3">
        <v>13</v>
      </c>
      <c r="B15" s="2" t="s">
        <v>0</v>
      </c>
      <c r="C15" s="2" t="s">
        <v>21</v>
      </c>
      <c r="D15" s="2" t="s">
        <v>1029</v>
      </c>
      <c r="E15" s="2" t="s">
        <v>1030</v>
      </c>
      <c r="F15" s="2" t="s">
        <v>24</v>
      </c>
      <c r="G15" s="2" t="s">
        <v>374</v>
      </c>
      <c r="H15" s="2" t="s">
        <v>1031</v>
      </c>
      <c r="I15" s="2" t="s">
        <v>1328</v>
      </c>
      <c r="J15" s="17" t="s">
        <v>1394</v>
      </c>
      <c r="K15" s="17" t="s">
        <v>1333</v>
      </c>
    </row>
    <row r="16" spans="1:11" x14ac:dyDescent="0.4">
      <c r="A16" s="3">
        <v>14</v>
      </c>
      <c r="B16" s="2" t="s">
        <v>20</v>
      </c>
      <c r="C16" s="2" t="s">
        <v>21</v>
      </c>
      <c r="D16" s="2" t="s">
        <v>1047</v>
      </c>
      <c r="E16" s="2" t="s">
        <v>1048</v>
      </c>
      <c r="F16" s="2">
        <v>2022</v>
      </c>
      <c r="G16" s="2" t="s">
        <v>291</v>
      </c>
      <c r="H16" s="2" t="s">
        <v>1049</v>
      </c>
      <c r="I16" s="2" t="s">
        <v>1328</v>
      </c>
      <c r="J16" s="17" t="s">
        <v>1394</v>
      </c>
      <c r="K16" s="17" t="s">
        <v>1333</v>
      </c>
    </row>
    <row r="17" spans="1:11" x14ac:dyDescent="0.4">
      <c r="A17" s="3">
        <v>15</v>
      </c>
      <c r="B17" s="2" t="s">
        <v>0</v>
      </c>
      <c r="C17" s="2" t="s">
        <v>21</v>
      </c>
      <c r="D17" s="2" t="s">
        <v>1050</v>
      </c>
      <c r="E17" s="2" t="s">
        <v>1051</v>
      </c>
      <c r="F17" s="2" t="s">
        <v>24</v>
      </c>
      <c r="G17" s="2" t="s">
        <v>374</v>
      </c>
      <c r="H17" s="2" t="s">
        <v>1052</v>
      </c>
      <c r="I17" s="2" t="s">
        <v>1328</v>
      </c>
      <c r="J17" s="17" t="s">
        <v>1394</v>
      </c>
      <c r="K17" s="17" t="s">
        <v>1333</v>
      </c>
    </row>
    <row r="18" spans="1:11" x14ac:dyDescent="0.4">
      <c r="A18" s="3">
        <v>16</v>
      </c>
      <c r="B18" s="2" t="s">
        <v>0</v>
      </c>
      <c r="C18" s="2" t="s">
        <v>21</v>
      </c>
      <c r="D18" s="2" t="s">
        <v>1094</v>
      </c>
      <c r="E18" s="2" t="s">
        <v>1095</v>
      </c>
      <c r="F18" s="2">
        <v>2022</v>
      </c>
      <c r="G18" s="2" t="s">
        <v>374</v>
      </c>
      <c r="H18" s="2" t="s">
        <v>1096</v>
      </c>
      <c r="I18" s="2" t="s">
        <v>1328</v>
      </c>
      <c r="J18" s="17" t="s">
        <v>1394</v>
      </c>
      <c r="K18" s="17" t="s">
        <v>1333</v>
      </c>
    </row>
    <row r="19" spans="1:11" x14ac:dyDescent="0.4">
      <c r="A19" s="3">
        <v>17</v>
      </c>
      <c r="B19" s="2" t="s">
        <v>20</v>
      </c>
      <c r="C19" s="2" t="s">
        <v>21</v>
      </c>
      <c r="D19" s="2" t="s">
        <v>1194</v>
      </c>
      <c r="E19" s="2" t="s">
        <v>1195</v>
      </c>
      <c r="F19" s="2">
        <v>2021</v>
      </c>
      <c r="G19" s="2" t="s">
        <v>487</v>
      </c>
      <c r="H19" s="2" t="s">
        <v>1196</v>
      </c>
      <c r="I19" s="2" t="s">
        <v>1328</v>
      </c>
      <c r="J19" s="17" t="s">
        <v>1394</v>
      </c>
      <c r="K19" s="17" t="s">
        <v>1333</v>
      </c>
    </row>
    <row r="20" spans="1:11" x14ac:dyDescent="0.4">
      <c r="A20" s="3">
        <v>18</v>
      </c>
      <c r="B20" s="2" t="s">
        <v>20</v>
      </c>
      <c r="C20" s="2" t="s">
        <v>315</v>
      </c>
      <c r="D20" s="2" t="s">
        <v>1197</v>
      </c>
      <c r="E20" s="2" t="s">
        <v>1198</v>
      </c>
      <c r="F20" s="2" t="s">
        <v>4</v>
      </c>
      <c r="G20" s="2" t="s">
        <v>18</v>
      </c>
      <c r="H20" s="2" t="s">
        <v>1199</v>
      </c>
      <c r="I20" s="2" t="s">
        <v>1328</v>
      </c>
      <c r="J20" s="17" t="s">
        <v>1394</v>
      </c>
      <c r="K20" s="17" t="s">
        <v>1333</v>
      </c>
    </row>
    <row r="21" spans="1:11" x14ac:dyDescent="0.4">
      <c r="A21" s="3">
        <v>19</v>
      </c>
      <c r="B21" s="2" t="s">
        <v>20</v>
      </c>
      <c r="C21" s="2" t="s">
        <v>1</v>
      </c>
      <c r="D21" s="2" t="s">
        <v>244</v>
      </c>
      <c r="E21" s="2" t="s">
        <v>245</v>
      </c>
      <c r="F21" s="2" t="s">
        <v>74</v>
      </c>
      <c r="G21" s="2" t="s">
        <v>18</v>
      </c>
      <c r="H21" s="2" t="s">
        <v>247</v>
      </c>
      <c r="I21" s="2" t="s">
        <v>1328</v>
      </c>
      <c r="J21" s="17" t="s">
        <v>1394</v>
      </c>
      <c r="K21" s="17" t="s">
        <v>1333</v>
      </c>
    </row>
    <row r="22" spans="1:11" x14ac:dyDescent="0.4">
      <c r="A22" s="3">
        <v>20</v>
      </c>
      <c r="B22" s="2" t="s">
        <v>68</v>
      </c>
      <c r="C22" s="2" t="s">
        <v>183</v>
      </c>
      <c r="D22" s="2" t="s">
        <v>1225</v>
      </c>
      <c r="E22" s="2" t="s">
        <v>1226</v>
      </c>
      <c r="F22" s="2" t="s">
        <v>4</v>
      </c>
      <c r="G22" s="2" t="s">
        <v>5</v>
      </c>
      <c r="H22" s="2" t="s">
        <v>1227</v>
      </c>
      <c r="I22" s="2" t="s">
        <v>1328</v>
      </c>
      <c r="J22" s="17" t="s">
        <v>1394</v>
      </c>
      <c r="K22" s="17" t="s">
        <v>1333</v>
      </c>
    </row>
    <row r="23" spans="1:11" x14ac:dyDescent="0.4">
      <c r="A23" s="3">
        <v>21</v>
      </c>
      <c r="B23" s="2" t="s">
        <v>68</v>
      </c>
      <c r="C23" s="2" t="s">
        <v>183</v>
      </c>
      <c r="D23" s="2" t="s">
        <v>1228</v>
      </c>
      <c r="E23" s="2" t="s">
        <v>1229</v>
      </c>
      <c r="F23" s="2" t="s">
        <v>4</v>
      </c>
      <c r="G23" s="2" t="s">
        <v>5</v>
      </c>
      <c r="H23" s="2" t="s">
        <v>1230</v>
      </c>
      <c r="I23" s="2" t="s">
        <v>1328</v>
      </c>
      <c r="J23" s="17" t="s">
        <v>1394</v>
      </c>
      <c r="K23" s="17" t="s">
        <v>1333</v>
      </c>
    </row>
    <row r="24" spans="1:11" x14ac:dyDescent="0.4">
      <c r="A24" s="3">
        <v>22</v>
      </c>
      <c r="B24" s="2" t="s">
        <v>0</v>
      </c>
      <c r="C24" s="2" t="s">
        <v>21</v>
      </c>
      <c r="D24" s="2" t="s">
        <v>1292</v>
      </c>
      <c r="E24" s="2" t="s">
        <v>1293</v>
      </c>
      <c r="F24" s="2" t="s">
        <v>24</v>
      </c>
      <c r="G24" s="2" t="s">
        <v>787</v>
      </c>
      <c r="H24" s="2" t="s">
        <v>1294</v>
      </c>
      <c r="I24" s="2" t="s">
        <v>1328</v>
      </c>
      <c r="J24" s="17" t="s">
        <v>1394</v>
      </c>
      <c r="K24" s="17" t="s">
        <v>1333</v>
      </c>
    </row>
    <row r="25" spans="1:11" x14ac:dyDescent="0.4">
      <c r="A25" s="3">
        <v>23</v>
      </c>
      <c r="B25" s="28" t="s">
        <v>68</v>
      </c>
      <c r="C25" s="28" t="s">
        <v>68</v>
      </c>
      <c r="D25" s="28" t="s">
        <v>69</v>
      </c>
      <c r="E25" s="28" t="s">
        <v>70</v>
      </c>
      <c r="F25" s="28">
        <v>2021</v>
      </c>
      <c r="G25" s="28" t="s">
        <v>49</v>
      </c>
      <c r="H25" s="28" t="s">
        <v>71</v>
      </c>
      <c r="I25" s="2" t="s">
        <v>1328</v>
      </c>
      <c r="J25" s="17" t="s">
        <v>1394</v>
      </c>
      <c r="K25" s="17" t="s">
        <v>1333</v>
      </c>
    </row>
  </sheetData>
  <mergeCells count="1">
    <mergeCell ref="A1:K1"/>
  </mergeCells>
  <phoneticPr fontId="1" type="noConversion"/>
  <conditionalFormatting sqref="D2">
    <cfRule type="duplicateValues" dxfId="2" priority="2"/>
  </conditionalFormatting>
  <conditionalFormatting sqref="D3:D24">
    <cfRule type="duplicateValues" dxfId="1" priority="53"/>
  </conditionalFormatting>
  <conditionalFormatting sqref="D2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病理学赛道</vt:lpstr>
      <vt:lpstr>组织学赛道</vt:lpstr>
      <vt:lpstr>解剖学赛道</vt:lpstr>
      <vt:lpstr>寄生虫学赛道</vt:lpstr>
      <vt:lpstr>病原微生物学赛道</vt:lpstr>
      <vt:lpstr>混合赛道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2024-04-12T00:27:50Z</dcterms:modified>
</cp:coreProperties>
</file>